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heckCompatibility="1"/>
  <mc:AlternateContent xmlns:mc="http://schemas.openxmlformats.org/markup-compatibility/2006">
    <mc:Choice Requires="x15">
      <x15ac:absPath xmlns:x15ac="http://schemas.microsoft.com/office/spreadsheetml/2010/11/ac" url="Z:\農地係　(農業委員会）\農地係　(農業委員会）\HPアップ用様式\返還通知\"/>
    </mc:Choice>
  </mc:AlternateContent>
  <xr:revisionPtr revIDLastSave="0" documentId="13_ncr:1_{2D3CC189-FADA-4C49-859F-F6338E7FE88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返還通知書" sheetId="11" r:id="rId1"/>
    <sheet name="別紙" sheetId="12" r:id="rId2"/>
    <sheet name="返還通知書 (複数人)" sheetId="13" r:id="rId3"/>
  </sheets>
  <definedNames>
    <definedName name="_xlnm.Print_Area" localSheetId="0">返還通知書!$A$1:$S$42</definedName>
    <definedName name="_xlnm.Print_Area" localSheetId="2">'返還通知書 (複数人)'!$A$1:$S$43</definedName>
  </definedNames>
  <calcPr calcId="191029"/>
</workbook>
</file>

<file path=xl/calcChain.xml><?xml version="1.0" encoding="utf-8"?>
<calcChain xmlns="http://schemas.openxmlformats.org/spreadsheetml/2006/main">
  <c r="G21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千鈴</author>
  </authors>
  <commentList>
    <comment ref="A4" authorId="0" shapeId="0" xr:uid="{00000000-0006-0000-0000-000001000000}">
      <text>
        <r>
          <rPr>
            <b/>
            <sz val="22"/>
            <color indexed="81"/>
            <rFont val="ＭＳ Ｐゴシック"/>
            <family val="3"/>
            <charset val="128"/>
          </rPr>
          <t>記入・押印してもらい、１通提出して下さい。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野中 千鈴</author>
  </authors>
  <commentList>
    <comment ref="A4" authorId="0" shapeId="0" xr:uid="{00000000-0006-0000-0200-000001000000}">
      <text>
        <r>
          <rPr>
            <b/>
            <sz val="22"/>
            <color indexed="81"/>
            <rFont val="ＭＳ Ｐゴシック"/>
            <family val="3"/>
            <charset val="128"/>
          </rPr>
          <t>記入・押印してもらい、１通提出して下さい。</t>
        </r>
      </text>
    </comment>
  </commentList>
</comments>
</file>

<file path=xl/sharedStrings.xml><?xml version="1.0" encoding="utf-8"?>
<sst xmlns="http://schemas.openxmlformats.org/spreadsheetml/2006/main" count="204" uniqueCount="65">
  <si>
    <t>益城町農業委員会会長　　様</t>
    <rPh sb="0" eb="3">
      <t>マシキマチ</t>
    </rPh>
    <rPh sb="3" eb="5">
      <t>ノウギョウ</t>
    </rPh>
    <rPh sb="5" eb="8">
      <t>イインカイ</t>
    </rPh>
    <rPh sb="8" eb="10">
      <t>カイチョウ</t>
    </rPh>
    <rPh sb="12" eb="13">
      <t>サマ</t>
    </rPh>
    <phoneticPr fontId="2"/>
  </si>
  <si>
    <t>記</t>
    <rPh sb="0" eb="1">
      <t>キ</t>
    </rPh>
    <phoneticPr fontId="2"/>
  </si>
  <si>
    <t>当事者の別</t>
    <rPh sb="0" eb="3">
      <t>トウジシャ</t>
    </rPh>
    <rPh sb="4" eb="5">
      <t>ベツ</t>
    </rPh>
    <phoneticPr fontId="2"/>
  </si>
  <si>
    <t>貸　　人</t>
    <rPh sb="0" eb="1">
      <t>カ</t>
    </rPh>
    <rPh sb="3" eb="4">
      <t>ニン</t>
    </rPh>
    <phoneticPr fontId="2"/>
  </si>
  <si>
    <t>借　　人</t>
    <rPh sb="0" eb="1">
      <t>カ</t>
    </rPh>
    <rPh sb="3" eb="4">
      <t>ニン</t>
    </rPh>
    <phoneticPr fontId="2"/>
  </si>
  <si>
    <t>返　還　通　知　書</t>
    <rPh sb="0" eb="1">
      <t>ヘン</t>
    </rPh>
    <rPh sb="2" eb="3">
      <t>カン</t>
    </rPh>
    <rPh sb="4" eb="5">
      <t>ツウ</t>
    </rPh>
    <rPh sb="6" eb="7">
      <t>チ</t>
    </rPh>
    <rPh sb="8" eb="9">
      <t>ショ</t>
    </rPh>
    <phoneticPr fontId="2"/>
  </si>
  <si>
    <t>字</t>
    <rPh sb="0" eb="1">
      <t>アザ</t>
    </rPh>
    <phoneticPr fontId="2"/>
  </si>
  <si>
    <t>土　地　の　所　在</t>
    <rPh sb="0" eb="1">
      <t>ツチ</t>
    </rPh>
    <rPh sb="2" eb="3">
      <t>チ</t>
    </rPh>
    <rPh sb="6" eb="7">
      <t>トコロ</t>
    </rPh>
    <rPh sb="8" eb="9">
      <t>ザイ</t>
    </rPh>
    <phoneticPr fontId="2"/>
  </si>
  <si>
    <t>大　　字</t>
    <rPh sb="0" eb="1">
      <t>ダイ</t>
    </rPh>
    <rPh sb="3" eb="4">
      <t>ジ</t>
    </rPh>
    <phoneticPr fontId="2"/>
  </si>
  <si>
    <t>地　　番</t>
    <rPh sb="0" eb="1">
      <t>チ</t>
    </rPh>
    <rPh sb="3" eb="4">
      <t>バン</t>
    </rPh>
    <phoneticPr fontId="2"/>
  </si>
  <si>
    <t>面　　積</t>
    <rPh sb="0" eb="1">
      <t>メン</t>
    </rPh>
    <rPh sb="3" eb="4">
      <t>セキ</t>
    </rPh>
    <phoneticPr fontId="2"/>
  </si>
  <si>
    <t>備　　　　考</t>
    <rPh sb="0" eb="1">
      <t>ソナエ</t>
    </rPh>
    <rPh sb="5" eb="6">
      <t>コウ</t>
    </rPh>
    <phoneticPr fontId="2"/>
  </si>
  <si>
    <t>氏　　名　（　名　称　）</t>
    <rPh sb="0" eb="1">
      <t>シ</t>
    </rPh>
    <rPh sb="3" eb="4">
      <t>ナ</t>
    </rPh>
    <rPh sb="7" eb="8">
      <t>ナ</t>
    </rPh>
    <rPh sb="9" eb="10">
      <t>ショウ</t>
    </rPh>
    <phoneticPr fontId="2"/>
  </si>
  <si>
    <t>現　　　　住　　　　所</t>
    <rPh sb="0" eb="1">
      <t>ウツツ</t>
    </rPh>
    <rPh sb="5" eb="6">
      <t>ジュウ</t>
    </rPh>
    <rPh sb="10" eb="11">
      <t>トコロ</t>
    </rPh>
    <phoneticPr fontId="2"/>
  </si>
  <si>
    <t>　　　　　</t>
    <phoneticPr fontId="2"/>
  </si>
  <si>
    <t>㎡</t>
    <phoneticPr fontId="2"/>
  </si>
  <si>
    <r>
      <t xml:space="preserve">通知者（貸人）氏名（名称）     </t>
    </r>
    <r>
      <rPr>
        <b/>
        <sz val="14"/>
        <color rgb="FFFF0000"/>
        <rFont val="HGS教科書体"/>
        <family val="1"/>
        <charset val="128"/>
      </rPr>
      <t>　</t>
    </r>
    <r>
      <rPr>
        <sz val="12"/>
        <rFont val="ＭＳ Ｐゴシック"/>
        <family val="3"/>
        <charset val="128"/>
      </rPr>
      <t>　　　　　　　　　　　　　　　　</t>
    </r>
    <rPh sb="0" eb="2">
      <t>ツウチ</t>
    </rPh>
    <rPh sb="2" eb="3">
      <t>シャ</t>
    </rPh>
    <rPh sb="4" eb="5">
      <t>カ</t>
    </rPh>
    <rPh sb="5" eb="6">
      <t>ニン</t>
    </rPh>
    <rPh sb="7" eb="9">
      <t>シメイ</t>
    </rPh>
    <rPh sb="10" eb="12">
      <t>メイショウ</t>
    </rPh>
    <phoneticPr fontId="2"/>
  </si>
  <si>
    <t>年</t>
    <rPh sb="0" eb="1">
      <t>ネン</t>
    </rPh>
    <phoneticPr fontId="2"/>
  </si>
  <si>
    <t>　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</si>
  <si>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</si>
  <si>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</si>
  <si>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使用貸借の当事者の氏名（名称）および住所</t>
    <phoneticPr fontId="2"/>
  </si>
  <si>
    <t>１．</t>
    <phoneticPr fontId="2"/>
  </si>
  <si>
    <t>土地の所在、地番、地目および面積</t>
    <phoneticPr fontId="2"/>
  </si>
  <si>
    <t>２．</t>
    <phoneticPr fontId="2"/>
  </si>
  <si>
    <t>現　況</t>
    <rPh sb="0" eb="1">
      <t>ゲン</t>
    </rPh>
    <rPh sb="2" eb="3">
      <t>キョウ</t>
    </rPh>
    <phoneticPr fontId="2"/>
  </si>
  <si>
    <t>台　帳</t>
    <rPh sb="0" eb="1">
      <t>ダイ</t>
    </rPh>
    <rPh sb="2" eb="3">
      <t>トバリ</t>
    </rPh>
    <phoneticPr fontId="2"/>
  </si>
  <si>
    <t>地　　　目</t>
    <rPh sb="0" eb="1">
      <t>チ</t>
    </rPh>
    <rPh sb="4" eb="5">
      <t>メ</t>
    </rPh>
    <phoneticPr fontId="2"/>
  </si>
  <si>
    <t>３．</t>
    <phoneticPr fontId="2"/>
  </si>
  <si>
    <t>４．</t>
  </si>
  <si>
    <t>使用貸借の解約の申入れ、合意解約または更新拒絶の通知をした日</t>
    <phoneticPr fontId="2"/>
  </si>
  <si>
    <t>５．</t>
    <phoneticPr fontId="2"/>
  </si>
  <si>
    <t xml:space="preserve">   　　　　　　　　</t>
    <phoneticPr fontId="2"/>
  </si>
  <si>
    <t>使用貸借の更新拒絶の通知をした日　　　　　</t>
    <rPh sb="0" eb="2">
      <t>シヨウ</t>
    </rPh>
    <rPh sb="2" eb="4">
      <t>タイシャク</t>
    </rPh>
    <rPh sb="5" eb="7">
      <t>コウシン</t>
    </rPh>
    <rPh sb="7" eb="9">
      <t>キョゼツ</t>
    </rPh>
    <rPh sb="10" eb="12">
      <t>ツウチ</t>
    </rPh>
    <rPh sb="15" eb="16">
      <t>ヒ</t>
    </rPh>
    <phoneticPr fontId="2"/>
  </si>
  <si>
    <t>使用貸借の合意解約の合意が成立した日　　　　</t>
    <rPh sb="0" eb="2">
      <t>シヨウ</t>
    </rPh>
    <rPh sb="2" eb="4">
      <t>タイシャク</t>
    </rPh>
    <rPh sb="5" eb="7">
      <t>ゴウイ</t>
    </rPh>
    <rPh sb="7" eb="9">
      <t>カイヤク</t>
    </rPh>
    <rPh sb="10" eb="12">
      <t>ゴウイ</t>
    </rPh>
    <rPh sb="13" eb="15">
      <t>セイリツ</t>
    </rPh>
    <rPh sb="17" eb="18">
      <t>ヒ</t>
    </rPh>
    <phoneticPr fontId="2"/>
  </si>
  <si>
    <t>使用貸借の合意による解約をした日　　　　　　　</t>
    <rPh sb="0" eb="2">
      <t>シヨウ</t>
    </rPh>
    <rPh sb="2" eb="4">
      <t>タイシャク</t>
    </rPh>
    <rPh sb="5" eb="7">
      <t>ゴウイ</t>
    </rPh>
    <rPh sb="10" eb="12">
      <t>カイヤク</t>
    </rPh>
    <rPh sb="15" eb="16">
      <t>ヒ</t>
    </rPh>
    <phoneticPr fontId="2"/>
  </si>
  <si>
    <t>使用貸借の解約の申入れをした日</t>
    <phoneticPr fontId="2"/>
  </si>
  <si>
    <t>土地の引渡しの時期</t>
    <phoneticPr fontId="2"/>
  </si>
  <si>
    <t>６．</t>
    <phoneticPr fontId="2"/>
  </si>
  <si>
    <t>その他参考となるべき事項</t>
    <phoneticPr fontId="2"/>
  </si>
  <si>
    <t>７．</t>
    <phoneticPr fontId="2"/>
  </si>
  <si>
    <t>事由の詳細　　　</t>
    <phoneticPr fontId="2"/>
  </si>
  <si>
    <t>から</t>
    <phoneticPr fontId="2"/>
  </si>
  <si>
    <t>（１）借人の要望により　　　</t>
    <phoneticPr fontId="2"/>
  </si>
  <si>
    <t>（２）貸人の要望により　　　</t>
    <phoneticPr fontId="2"/>
  </si>
  <si>
    <t>（３）その他</t>
    <phoneticPr fontId="2"/>
  </si>
  <si>
    <t>　　　ⅰ　労力不足　</t>
    <rPh sb="5" eb="7">
      <t>ロウリョク</t>
    </rPh>
    <rPh sb="7" eb="9">
      <t>ブソク</t>
    </rPh>
    <phoneticPr fontId="2"/>
  </si>
  <si>
    <t>　　　ⅱ　病気のため</t>
    <rPh sb="5" eb="7">
      <t>ビョウキ</t>
    </rPh>
    <phoneticPr fontId="2"/>
  </si>
  <si>
    <t>使用貸借契約の内容</t>
    <phoneticPr fontId="2"/>
  </si>
  <si>
    <t>下記土地について、使用貸借の合意解約をしたので、通知します。</t>
    <rPh sb="0" eb="2">
      <t>カキ</t>
    </rPh>
    <rPh sb="2" eb="4">
      <t>トチ</t>
    </rPh>
    <rPh sb="9" eb="11">
      <t>シヨウ</t>
    </rPh>
    <rPh sb="11" eb="13">
      <t>タイシャク</t>
    </rPh>
    <rPh sb="14" eb="16">
      <t>ゴウイ</t>
    </rPh>
    <rPh sb="16" eb="18">
      <t>カイヤク</t>
    </rPh>
    <rPh sb="24" eb="26">
      <t>ツウチ</t>
    </rPh>
    <phoneticPr fontId="2"/>
  </si>
  <si>
    <t>　〃　　（借人）氏名（名称） 　　　　　　　　　　　　　　　　　　　　　</t>
    <rPh sb="5" eb="6">
      <t>カ</t>
    </rPh>
    <rPh sb="6" eb="7">
      <t>ニン</t>
    </rPh>
    <rPh sb="8" eb="10">
      <t>シメイ</t>
    </rPh>
    <rPh sb="11" eb="13">
      <t>メイショウ</t>
    </rPh>
    <phoneticPr fontId="2"/>
  </si>
  <si>
    <t>印</t>
    <phoneticPr fontId="2"/>
  </si>
  <si>
    <t>印</t>
    <rPh sb="0" eb="1">
      <t>イン</t>
    </rPh>
    <phoneticPr fontId="2"/>
  </si>
  <si>
    <t>　　　ⅲ　その他</t>
    <rPh sb="7" eb="8">
      <t>タ</t>
    </rPh>
    <phoneticPr fontId="2"/>
  </si>
  <si>
    <t>（別　紙）</t>
    <rPh sb="1" eb="2">
      <t>ベツ</t>
    </rPh>
    <rPh sb="3" eb="4">
      <t>カミ</t>
    </rPh>
    <phoneticPr fontId="2"/>
  </si>
  <si>
    <t>２．土地の所在・地番・地目および面積</t>
    <rPh sb="2" eb="4">
      <t>トチ</t>
    </rPh>
    <rPh sb="5" eb="7">
      <t>ショザイ</t>
    </rPh>
    <rPh sb="8" eb="10">
      <t>チバン</t>
    </rPh>
    <rPh sb="11" eb="13">
      <t>チモク</t>
    </rPh>
    <rPh sb="16" eb="18">
      <t>メンセキ</t>
    </rPh>
    <phoneticPr fontId="2"/>
  </si>
  <si>
    <t>台　　帳</t>
    <rPh sb="0" eb="1">
      <t>ダイ</t>
    </rPh>
    <rPh sb="3" eb="4">
      <t>トバリ</t>
    </rPh>
    <phoneticPr fontId="2"/>
  </si>
  <si>
    <t>現　　況</t>
    <rPh sb="0" eb="1">
      <t>ウツツ</t>
    </rPh>
    <rPh sb="3" eb="4">
      <t>イワン</t>
    </rPh>
    <phoneticPr fontId="2"/>
  </si>
  <si>
    <t>（㎡）</t>
    <phoneticPr fontId="2"/>
  </si>
  <si>
    <t>合　計</t>
    <rPh sb="0" eb="1">
      <t>ゴウ</t>
    </rPh>
    <rPh sb="2" eb="3">
      <t>ケイ</t>
    </rPh>
    <phoneticPr fontId="2"/>
  </si>
  <si>
    <r>
      <t xml:space="preserve">通知者（貸人）氏名（名称）     </t>
    </r>
    <r>
      <rPr>
        <b/>
        <sz val="14"/>
        <color rgb="FFFF0000"/>
        <rFont val="HGSｺﾞｼｯｸM"/>
        <family val="3"/>
        <charset val="128"/>
      </rPr>
      <t>　</t>
    </r>
    <r>
      <rPr>
        <sz val="12"/>
        <rFont val="HGSｺﾞｼｯｸM"/>
        <family val="3"/>
        <charset val="128"/>
      </rPr>
      <t>　　　　　　　　　　　　　　　　</t>
    </r>
    <rPh sb="0" eb="2">
      <t>ツウチ</t>
    </rPh>
    <rPh sb="2" eb="3">
      <t>シャ</t>
    </rPh>
    <rPh sb="4" eb="5">
      <t>カ</t>
    </rPh>
    <rPh sb="5" eb="6">
      <t>ニン</t>
    </rPh>
    <rPh sb="7" eb="9">
      <t>シメイ</t>
    </rPh>
    <rPh sb="10" eb="12">
      <t>メイショウ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</si>
  <si>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</si>
  <si>
    <t>令和</t>
    <rPh sb="0" eb="1">
      <t>レイ</t>
    </rPh>
    <rPh sb="1" eb="2">
      <t>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</si>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</sst>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FF0000"/>
      <name val="HGS教科書体"/>
      <family val="1"/>
      <charset val="128"/>
    </font>
    <font>
      <b/>
      <sz val="22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20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Border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left" vertical="center"/>
    </xf>
    <xf numFmtId="0" fontId="9" fillId="0" borderId="3" xfId="0" applyFont="1" applyBorder="1"/>
    <xf numFmtId="38" fontId="9" fillId="0" borderId="3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/>
    <xf numFmtId="3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9" fillId="0" borderId="31" xfId="0" applyFont="1" applyBorder="1"/>
    <xf numFmtId="0" fontId="9" fillId="0" borderId="32" xfId="0" applyFont="1" applyBorder="1"/>
    <xf numFmtId="0" fontId="9" fillId="0" borderId="3" xfId="0" applyFont="1" applyBorder="1" applyAlignment="1">
      <alignment horizontal="right" vertical="center"/>
    </xf>
    <xf numFmtId="38" fontId="9" fillId="0" borderId="3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33" xfId="0" applyFont="1" applyBorder="1" applyAlignment="1">
      <alignment horizontal="left" vertical="center"/>
    </xf>
    <xf numFmtId="0" fontId="9" fillId="0" borderId="33" xfId="0" applyFont="1" applyBorder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 wrapText="1"/>
    </xf>
    <xf numFmtId="38" fontId="9" fillId="0" borderId="2" xfId="1" applyFont="1" applyBorder="1" applyAlignment="1">
      <alignment horizontal="right" vertical="center"/>
    </xf>
    <xf numFmtId="38" fontId="9" fillId="0" borderId="14" xfId="1" applyFont="1" applyBorder="1" applyAlignment="1">
      <alignment horizontal="right" vertical="center"/>
    </xf>
    <xf numFmtId="49" fontId="14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14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5" fillId="0" borderId="1" xfId="1" applyFont="1" applyBorder="1" applyAlignment="1" applyProtection="1">
      <alignment horizontal="right" vertical="center"/>
      <protection locked="0"/>
    </xf>
    <xf numFmtId="38" fontId="5" fillId="0" borderId="4" xfId="1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38" fontId="5" fillId="0" borderId="3" xfId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38" fontId="3" fillId="0" borderId="19" xfId="1" applyFont="1" applyBorder="1" applyAlignment="1" applyProtection="1">
      <alignment horizontal="right" vertical="center"/>
      <protection locked="0"/>
    </xf>
    <xf numFmtId="38" fontId="3" fillId="0" borderId="12" xfId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8" fontId="13" fillId="0" borderId="3" xfId="1" applyFont="1" applyBorder="1" applyAlignment="1" applyProtection="1">
      <alignment horizontal="right" vertical="center"/>
      <protection locked="0"/>
    </xf>
    <xf numFmtId="38" fontId="13" fillId="0" borderId="1" xfId="1" applyFont="1" applyBorder="1" applyAlignment="1" applyProtection="1">
      <alignment horizontal="right" vertical="center"/>
      <protection locked="0"/>
    </xf>
    <xf numFmtId="0" fontId="9" fillId="0" borderId="17" xfId="0" applyFont="1" applyBorder="1" applyAlignment="1">
      <alignment horizontal="center" vertical="center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38" fontId="9" fillId="0" borderId="19" xfId="1" applyFont="1" applyBorder="1" applyAlignment="1" applyProtection="1">
      <alignment horizontal="right" vertical="center"/>
      <protection locked="0"/>
    </xf>
    <xf numFmtId="38" fontId="9" fillId="0" borderId="12" xfId="1" applyFont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209550</xdr:colOff>
      <xdr:row>1</xdr:row>
      <xdr:rowOff>590550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410075" y="171450"/>
          <a:ext cx="600075" cy="59055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142875</xdr:colOff>
      <xdr:row>1</xdr:row>
      <xdr:rowOff>0</xdr:rowOff>
    </xdr:from>
    <xdr:to>
      <xdr:col>15</xdr:col>
      <xdr:colOff>180975</xdr:colOff>
      <xdr:row>1</xdr:row>
      <xdr:rowOff>590550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362575" y="171450"/>
          <a:ext cx="600075" cy="59055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295275</xdr:colOff>
      <xdr:row>1</xdr:row>
      <xdr:rowOff>76200</xdr:rowOff>
    </xdr:from>
    <xdr:to>
      <xdr:col>13</xdr:col>
      <xdr:colOff>133350</xdr:colOff>
      <xdr:row>1</xdr:row>
      <xdr:rowOff>504825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095875" y="247650"/>
          <a:ext cx="2571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209550</xdr:colOff>
      <xdr:row>1</xdr:row>
      <xdr:rowOff>590550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4410075" y="171450"/>
          <a:ext cx="600075" cy="59055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13</xdr:col>
      <xdr:colOff>142875</xdr:colOff>
      <xdr:row>1</xdr:row>
      <xdr:rowOff>0</xdr:rowOff>
    </xdr:from>
    <xdr:to>
      <xdr:col>15</xdr:col>
      <xdr:colOff>180975</xdr:colOff>
      <xdr:row>1</xdr:row>
      <xdr:rowOff>590550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362575" y="171450"/>
          <a:ext cx="666750" cy="590550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295275</xdr:colOff>
      <xdr:row>1</xdr:row>
      <xdr:rowOff>76200</xdr:rowOff>
    </xdr:from>
    <xdr:to>
      <xdr:col>13</xdr:col>
      <xdr:colOff>133350</xdr:colOff>
      <xdr:row>1</xdr:row>
      <xdr:rowOff>504825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5095875" y="247650"/>
          <a:ext cx="25717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捨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T45"/>
  <sheetViews>
    <sheetView tabSelected="1" view="pageBreakPreview" zoomScaleNormal="100" zoomScaleSheetLayoutView="100" workbookViewId="0">
      <selection activeCell="F33" sqref="F33"/>
    </sheetView>
  </sheetViews>
  <sheetFormatPr defaultRowHeight="13.5" x14ac:dyDescent="0.15"/>
  <cols>
    <col min="1" max="1" width="3.875" style="8" customWidth="1"/>
    <col min="2" max="2" width="11.5" style="8" customWidth="1"/>
    <col min="3" max="3" width="8.5" style="8" customWidth="1"/>
    <col min="4" max="4" width="5.75" style="8" customWidth="1"/>
    <col min="5" max="5" width="6.125" style="8" customWidth="1"/>
    <col min="6" max="6" width="3.875" style="8" customWidth="1"/>
    <col min="7" max="7" width="3.5" style="8" customWidth="1"/>
    <col min="8" max="8" width="3.875" style="8" customWidth="1"/>
    <col min="9" max="9" width="3.5" style="8" customWidth="1"/>
    <col min="10" max="10" width="3.875" style="8" customWidth="1"/>
    <col min="11" max="11" width="3.5" style="8" bestFit="1" customWidth="1"/>
    <col min="12" max="12" width="5.125" style="8" bestFit="1" customWidth="1"/>
    <col min="13" max="13" width="5.5" style="8" bestFit="1" customWidth="1"/>
    <col min="14" max="14" width="4.75" style="8" bestFit="1" customWidth="1"/>
    <col min="15" max="15" width="3.5" style="8" bestFit="1" customWidth="1"/>
    <col min="16" max="16" width="3.875" style="8" customWidth="1"/>
    <col min="17" max="17" width="3.5" style="8" bestFit="1" customWidth="1"/>
    <col min="18" max="18" width="3.875" style="8" customWidth="1"/>
    <col min="19" max="20" width="3.5" style="8" bestFit="1" customWidth="1"/>
    <col min="21" max="16384" width="9" style="8"/>
  </cols>
  <sheetData>
    <row r="1" spans="1:20" x14ac:dyDescent="0.15">
      <c r="N1" s="79"/>
      <c r="O1" s="79"/>
      <c r="P1" s="79"/>
      <c r="Q1" s="79"/>
      <c r="R1" s="79"/>
      <c r="S1" s="79"/>
    </row>
    <row r="2" spans="1:20" ht="54.75" customHeight="1" x14ac:dyDescent="0.15">
      <c r="N2" s="80"/>
      <c r="O2" s="80"/>
      <c r="P2" s="80"/>
      <c r="Q2" s="80"/>
      <c r="R2" s="80"/>
      <c r="S2" s="80"/>
    </row>
    <row r="3" spans="1:20" ht="16.5" customHeight="1" x14ac:dyDescent="0.15">
      <c r="J3" s="1"/>
      <c r="K3" s="1"/>
      <c r="L3" s="1"/>
      <c r="M3" s="1"/>
      <c r="N3" s="1"/>
      <c r="O3" s="1"/>
    </row>
    <row r="4" spans="1:20" ht="24" x14ac:dyDescent="0.15">
      <c r="A4" s="81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12"/>
    </row>
    <row r="5" spans="1:20" s="16" customFormat="1" ht="24" customHeight="1" x14ac:dyDescent="0.15">
      <c r="A5" s="13"/>
      <c r="B5" s="13"/>
      <c r="H5" s="13"/>
      <c r="I5" s="13"/>
      <c r="J5" s="13"/>
      <c r="K5" s="13"/>
      <c r="L5" s="13"/>
      <c r="M5" s="59" t="s">
        <v>61</v>
      </c>
      <c r="N5" s="59"/>
      <c r="O5" s="59"/>
      <c r="P5" s="59"/>
      <c r="Q5" s="59"/>
      <c r="R5" s="59"/>
      <c r="S5" s="59"/>
    </row>
    <row r="6" spans="1:20" s="16" customFormat="1" ht="14.25" x14ac:dyDescent="0.15">
      <c r="B6" s="13" t="s">
        <v>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20" s="16" customFormat="1" ht="14.25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20" s="16" customFormat="1" ht="30" customHeight="1" x14ac:dyDescent="0.15">
      <c r="A8" s="13"/>
      <c r="B8" s="13"/>
      <c r="C8" s="13"/>
      <c r="D8" s="13"/>
      <c r="E8" s="13"/>
      <c r="F8" s="60" t="s">
        <v>16</v>
      </c>
      <c r="G8" s="60"/>
      <c r="H8" s="60"/>
      <c r="I8" s="60"/>
      <c r="J8" s="60"/>
      <c r="K8" s="60"/>
      <c r="L8" s="60"/>
      <c r="M8" s="65"/>
      <c r="N8" s="65"/>
      <c r="O8" s="65"/>
      <c r="P8" s="65"/>
      <c r="Q8" s="65"/>
      <c r="R8" s="65"/>
      <c r="S8" s="15" t="s">
        <v>51</v>
      </c>
    </row>
    <row r="9" spans="1:20" s="16" customFormat="1" ht="30" customHeight="1" x14ac:dyDescent="0.15">
      <c r="A9" s="13"/>
      <c r="B9" s="13"/>
      <c r="C9" s="13"/>
      <c r="D9" s="13"/>
      <c r="E9" s="13"/>
      <c r="F9" s="60" t="s">
        <v>50</v>
      </c>
      <c r="G9" s="60"/>
      <c r="H9" s="60"/>
      <c r="I9" s="60"/>
      <c r="J9" s="60"/>
      <c r="K9" s="60"/>
      <c r="L9" s="60"/>
      <c r="M9" s="65"/>
      <c r="N9" s="65"/>
      <c r="O9" s="65"/>
      <c r="P9" s="65"/>
      <c r="Q9" s="65"/>
      <c r="R9" s="65"/>
      <c r="S9" s="15" t="s">
        <v>52</v>
      </c>
    </row>
    <row r="10" spans="1:20" s="16" customFormat="1" ht="15" customHeight="1" x14ac:dyDescent="0.15">
      <c r="A10" s="13"/>
      <c r="B10" s="13"/>
      <c r="C10" s="13"/>
      <c r="D10" s="13"/>
      <c r="E10" s="13"/>
      <c r="F10" s="13"/>
      <c r="G10" s="13"/>
      <c r="H10" s="14"/>
      <c r="I10" s="13"/>
      <c r="J10" s="13"/>
      <c r="K10" s="13"/>
      <c r="L10" s="13"/>
      <c r="M10" s="13"/>
      <c r="N10" s="13"/>
      <c r="O10" s="13"/>
      <c r="P10" s="13"/>
    </row>
    <row r="11" spans="1:20" s="16" customFormat="1" ht="18.75" customHeight="1" x14ac:dyDescent="0.15">
      <c r="B11" s="60" t="s">
        <v>49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13"/>
      <c r="O11" s="13"/>
      <c r="P11" s="13"/>
    </row>
    <row r="12" spans="1:20" s="16" customFormat="1" ht="14.25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20" ht="14.25" x14ac:dyDescent="0.15">
      <c r="A13" s="64" t="s">
        <v>1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</row>
    <row r="14" spans="1:20" ht="23.25" customHeight="1" thickBot="1" x14ac:dyDescent="0.2">
      <c r="A14" s="4" t="s">
        <v>22</v>
      </c>
      <c r="B14" s="69" t="s">
        <v>21</v>
      </c>
      <c r="C14" s="69"/>
      <c r="D14" s="69"/>
      <c r="E14" s="69"/>
      <c r="F14" s="69"/>
      <c r="G14" s="69"/>
      <c r="H14" s="69"/>
      <c r="I14" s="6"/>
      <c r="J14" s="6"/>
      <c r="K14" s="6"/>
      <c r="L14" s="6"/>
      <c r="M14" s="6"/>
      <c r="N14" s="6"/>
      <c r="O14" s="6"/>
      <c r="P14" s="6"/>
    </row>
    <row r="15" spans="1:20" ht="22.5" customHeight="1" x14ac:dyDescent="0.15">
      <c r="A15" s="72" t="s">
        <v>2</v>
      </c>
      <c r="B15" s="73"/>
      <c r="C15" s="77" t="s">
        <v>12</v>
      </c>
      <c r="D15" s="78"/>
      <c r="E15" s="78"/>
      <c r="F15" s="78"/>
      <c r="G15" s="78"/>
      <c r="H15" s="73"/>
      <c r="I15" s="66" t="s">
        <v>13</v>
      </c>
      <c r="J15" s="67"/>
      <c r="K15" s="67"/>
      <c r="L15" s="67"/>
      <c r="M15" s="67"/>
      <c r="N15" s="67"/>
      <c r="O15" s="67"/>
      <c r="P15" s="67"/>
      <c r="Q15" s="67"/>
      <c r="R15" s="67"/>
      <c r="S15" s="68"/>
    </row>
    <row r="16" spans="1:20" ht="26.25" customHeight="1" x14ac:dyDescent="0.15">
      <c r="A16" s="70" t="s">
        <v>3</v>
      </c>
      <c r="B16" s="71"/>
      <c r="C16" s="74"/>
      <c r="D16" s="75"/>
      <c r="E16" s="75"/>
      <c r="F16" s="75"/>
      <c r="G16" s="75"/>
      <c r="H16" s="76"/>
      <c r="I16" s="61"/>
      <c r="J16" s="62"/>
      <c r="K16" s="62"/>
      <c r="L16" s="62"/>
      <c r="M16" s="62"/>
      <c r="N16" s="62"/>
      <c r="O16" s="62"/>
      <c r="P16" s="62"/>
      <c r="Q16" s="62"/>
      <c r="R16" s="62"/>
      <c r="S16" s="63"/>
    </row>
    <row r="17" spans="1:19" ht="26.25" customHeight="1" thickBot="1" x14ac:dyDescent="0.2">
      <c r="A17" s="104" t="s">
        <v>4</v>
      </c>
      <c r="B17" s="105"/>
      <c r="C17" s="107"/>
      <c r="D17" s="108"/>
      <c r="E17" s="108"/>
      <c r="F17" s="108"/>
      <c r="G17" s="108"/>
      <c r="H17" s="109"/>
      <c r="I17" s="110"/>
      <c r="J17" s="111"/>
      <c r="K17" s="111"/>
      <c r="L17" s="111"/>
      <c r="M17" s="111"/>
      <c r="N17" s="111"/>
      <c r="O17" s="111"/>
      <c r="P17" s="111"/>
      <c r="Q17" s="111"/>
      <c r="R17" s="111"/>
      <c r="S17" s="112"/>
    </row>
    <row r="19" spans="1:19" ht="21" customHeight="1" thickBot="1" x14ac:dyDescent="0.2">
      <c r="A19" s="10" t="s">
        <v>24</v>
      </c>
      <c r="B19" s="102" t="s">
        <v>23</v>
      </c>
      <c r="C19" s="102"/>
      <c r="D19" s="102"/>
      <c r="E19" s="102"/>
      <c r="F19" s="102"/>
      <c r="G19" s="102"/>
      <c r="H19" s="11"/>
      <c r="L19" s="1"/>
      <c r="M19" s="1"/>
      <c r="N19" s="1"/>
    </row>
    <row r="20" spans="1:19" s="6" customFormat="1" ht="22.5" customHeight="1" x14ac:dyDescent="0.15">
      <c r="A20" s="88" t="s">
        <v>7</v>
      </c>
      <c r="B20" s="89"/>
      <c r="C20" s="89"/>
      <c r="D20" s="89"/>
      <c r="E20" s="89" t="s">
        <v>9</v>
      </c>
      <c r="F20" s="89"/>
      <c r="G20" s="89"/>
      <c r="H20" s="89" t="s">
        <v>27</v>
      </c>
      <c r="I20" s="89"/>
      <c r="J20" s="89"/>
      <c r="K20" s="89"/>
      <c r="L20" s="89" t="s">
        <v>10</v>
      </c>
      <c r="M20" s="89"/>
      <c r="N20" s="89"/>
      <c r="O20" s="89" t="s">
        <v>11</v>
      </c>
      <c r="P20" s="89"/>
      <c r="Q20" s="89"/>
      <c r="R20" s="89"/>
      <c r="S20" s="106"/>
    </row>
    <row r="21" spans="1:19" s="6" customFormat="1" ht="22.5" customHeight="1" x14ac:dyDescent="0.15">
      <c r="A21" s="103" t="s">
        <v>8</v>
      </c>
      <c r="B21" s="82"/>
      <c r="C21" s="82" t="s">
        <v>6</v>
      </c>
      <c r="D21" s="82"/>
      <c r="E21" s="82"/>
      <c r="F21" s="82"/>
      <c r="G21" s="82"/>
      <c r="H21" s="82" t="s">
        <v>26</v>
      </c>
      <c r="I21" s="82"/>
      <c r="J21" s="82" t="s">
        <v>25</v>
      </c>
      <c r="K21" s="82"/>
      <c r="L21" s="82"/>
      <c r="M21" s="82"/>
      <c r="N21" s="82"/>
      <c r="O21" s="82"/>
      <c r="P21" s="82"/>
      <c r="Q21" s="82"/>
      <c r="R21" s="82"/>
      <c r="S21" s="83"/>
    </row>
    <row r="22" spans="1:19" s="6" customFormat="1" ht="26.25" customHeight="1" x14ac:dyDescent="0.15">
      <c r="A22" s="91"/>
      <c r="B22" s="90"/>
      <c r="C22" s="90"/>
      <c r="D22" s="90"/>
      <c r="E22" s="74"/>
      <c r="F22" s="75"/>
      <c r="G22" s="76"/>
      <c r="H22" s="90"/>
      <c r="I22" s="90"/>
      <c r="J22" s="90"/>
      <c r="K22" s="90"/>
      <c r="L22" s="93"/>
      <c r="M22" s="86"/>
      <c r="N22" s="2" t="s">
        <v>15</v>
      </c>
      <c r="O22" s="82"/>
      <c r="P22" s="82"/>
      <c r="Q22" s="82"/>
      <c r="R22" s="82"/>
      <c r="S22" s="83"/>
    </row>
    <row r="23" spans="1:19" s="6" customFormat="1" ht="26.25" customHeight="1" x14ac:dyDescent="0.15">
      <c r="A23" s="92"/>
      <c r="B23" s="76"/>
      <c r="C23" s="74"/>
      <c r="D23" s="76"/>
      <c r="E23" s="74"/>
      <c r="F23" s="75"/>
      <c r="G23" s="76"/>
      <c r="H23" s="90"/>
      <c r="I23" s="90"/>
      <c r="J23" s="74"/>
      <c r="K23" s="76"/>
      <c r="L23" s="86"/>
      <c r="M23" s="87"/>
      <c r="N23" s="2" t="s">
        <v>15</v>
      </c>
      <c r="O23" s="82"/>
      <c r="P23" s="82"/>
      <c r="Q23" s="82"/>
      <c r="R23" s="82"/>
      <c r="S23" s="83"/>
    </row>
    <row r="24" spans="1:19" s="6" customFormat="1" ht="26.25" customHeight="1" x14ac:dyDescent="0.15">
      <c r="A24" s="92"/>
      <c r="B24" s="76"/>
      <c r="C24" s="74"/>
      <c r="D24" s="76"/>
      <c r="E24" s="74"/>
      <c r="F24" s="75"/>
      <c r="G24" s="76"/>
      <c r="H24" s="74"/>
      <c r="I24" s="76"/>
      <c r="J24" s="74"/>
      <c r="K24" s="76"/>
      <c r="L24" s="86"/>
      <c r="M24" s="87"/>
      <c r="N24" s="2" t="s">
        <v>15</v>
      </c>
      <c r="O24" s="82"/>
      <c r="P24" s="82"/>
      <c r="Q24" s="82"/>
      <c r="R24" s="82"/>
      <c r="S24" s="83"/>
    </row>
    <row r="25" spans="1:19" s="6" customFormat="1" ht="26.25" customHeight="1" x14ac:dyDescent="0.15">
      <c r="A25" s="92"/>
      <c r="B25" s="76"/>
      <c r="C25" s="74"/>
      <c r="D25" s="76"/>
      <c r="E25" s="74"/>
      <c r="F25" s="75"/>
      <c r="G25" s="76"/>
      <c r="H25" s="74"/>
      <c r="I25" s="76"/>
      <c r="J25" s="74"/>
      <c r="K25" s="76"/>
      <c r="L25" s="86"/>
      <c r="M25" s="87"/>
      <c r="N25" s="2" t="s">
        <v>15</v>
      </c>
      <c r="O25" s="82"/>
      <c r="P25" s="82"/>
      <c r="Q25" s="82"/>
      <c r="R25" s="82"/>
      <c r="S25" s="83"/>
    </row>
    <row r="26" spans="1:19" s="6" customFormat="1" ht="26.25" customHeight="1" thickBot="1" x14ac:dyDescent="0.2">
      <c r="A26" s="101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7"/>
      <c r="M26" s="98"/>
      <c r="N26" s="3" t="s">
        <v>15</v>
      </c>
      <c r="O26" s="84"/>
      <c r="P26" s="84"/>
      <c r="Q26" s="84"/>
      <c r="R26" s="84"/>
      <c r="S26" s="85"/>
    </row>
    <row r="28" spans="1:19" s="6" customFormat="1" ht="18" customHeight="1" x14ac:dyDescent="0.15">
      <c r="A28" s="4" t="s">
        <v>28</v>
      </c>
      <c r="B28" s="60" t="s">
        <v>48</v>
      </c>
      <c r="C28" s="60"/>
      <c r="D28" s="99"/>
      <c r="E28" s="99"/>
      <c r="F28" s="19"/>
      <c r="G28" s="9" t="s">
        <v>17</v>
      </c>
      <c r="H28" s="19"/>
      <c r="I28" s="9" t="s">
        <v>19</v>
      </c>
      <c r="J28" s="19"/>
      <c r="K28" s="9" t="s">
        <v>20</v>
      </c>
      <c r="L28" s="6" t="s">
        <v>42</v>
      </c>
      <c r="M28" s="7" t="s">
        <v>62</v>
      </c>
      <c r="N28" s="19"/>
      <c r="O28" s="9" t="s">
        <v>17</v>
      </c>
      <c r="P28" s="19"/>
      <c r="Q28" s="9" t="s">
        <v>19</v>
      </c>
      <c r="R28" s="19"/>
      <c r="S28" s="9" t="s">
        <v>20</v>
      </c>
    </row>
    <row r="29" spans="1:19" s="6" customFormat="1" ht="18" customHeight="1" x14ac:dyDescent="0.15">
      <c r="A29" s="4" t="s">
        <v>29</v>
      </c>
      <c r="B29" s="6" t="s">
        <v>41</v>
      </c>
      <c r="D29" s="100" t="s">
        <v>43</v>
      </c>
      <c r="E29" s="100"/>
      <c r="F29" s="100"/>
      <c r="G29" s="100"/>
      <c r="H29" s="100"/>
      <c r="I29" s="100" t="s">
        <v>44</v>
      </c>
      <c r="J29" s="100"/>
      <c r="K29" s="100"/>
      <c r="L29" s="100"/>
      <c r="M29" s="100"/>
      <c r="N29" s="100"/>
      <c r="O29" s="100" t="s">
        <v>45</v>
      </c>
      <c r="P29" s="100"/>
      <c r="Q29" s="100"/>
      <c r="R29" s="100"/>
      <c r="S29" s="100"/>
    </row>
    <row r="30" spans="1:19" s="6" customFormat="1" ht="14.25" x14ac:dyDescent="0.15">
      <c r="A30" s="6" t="s">
        <v>14</v>
      </c>
      <c r="D30" s="95" t="s">
        <v>46</v>
      </c>
      <c r="E30" s="95"/>
      <c r="F30" s="95"/>
      <c r="G30" s="95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s="6" customFormat="1" ht="14.25" x14ac:dyDescent="0.15">
      <c r="D31" s="95" t="s">
        <v>47</v>
      </c>
      <c r="E31" s="95"/>
      <c r="F31" s="95"/>
      <c r="G31" s="95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s="6" customFormat="1" ht="14.25" x14ac:dyDescent="0.15">
      <c r="D32" s="95" t="s">
        <v>53</v>
      </c>
      <c r="E32" s="95"/>
      <c r="F32" s="95"/>
      <c r="G32" s="95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s="6" customFormat="1" ht="14.25" x14ac:dyDescent="0.15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1:19" s="6" customFormat="1" ht="18" customHeight="1" x14ac:dyDescent="0.15">
      <c r="A34" s="4" t="s">
        <v>31</v>
      </c>
      <c r="B34" s="6" t="s">
        <v>30</v>
      </c>
    </row>
    <row r="35" spans="1:19" s="6" customFormat="1" ht="18" customHeight="1" x14ac:dyDescent="0.15">
      <c r="A35" s="6" t="s">
        <v>32</v>
      </c>
      <c r="B35" s="6" t="s">
        <v>36</v>
      </c>
      <c r="M35" s="17" t="s">
        <v>62</v>
      </c>
      <c r="N35" s="17"/>
      <c r="O35" s="17" t="s">
        <v>17</v>
      </c>
      <c r="P35" s="17"/>
      <c r="Q35" s="17" t="s">
        <v>19</v>
      </c>
      <c r="R35" s="17" t="s">
        <v>18</v>
      </c>
      <c r="S35" s="17" t="s">
        <v>20</v>
      </c>
    </row>
    <row r="36" spans="1:19" s="6" customFormat="1" ht="18" customHeight="1" x14ac:dyDescent="0.15">
      <c r="B36" s="6" t="s">
        <v>33</v>
      </c>
      <c r="M36" s="56" t="s">
        <v>62</v>
      </c>
      <c r="N36" s="17"/>
      <c r="O36" s="17" t="s">
        <v>17</v>
      </c>
      <c r="P36" s="17" t="s">
        <v>18</v>
      </c>
      <c r="Q36" s="17" t="s">
        <v>19</v>
      </c>
      <c r="R36" s="17" t="s">
        <v>18</v>
      </c>
      <c r="S36" s="17" t="s">
        <v>20</v>
      </c>
    </row>
    <row r="37" spans="1:19" s="6" customFormat="1" ht="18" customHeight="1" x14ac:dyDescent="0.15">
      <c r="B37" s="6" t="s">
        <v>34</v>
      </c>
      <c r="M37" s="56" t="s">
        <v>62</v>
      </c>
      <c r="N37" s="17"/>
      <c r="O37" s="17" t="s">
        <v>17</v>
      </c>
      <c r="P37" s="17" t="s">
        <v>18</v>
      </c>
      <c r="Q37" s="17" t="s">
        <v>19</v>
      </c>
      <c r="R37" s="17" t="s">
        <v>18</v>
      </c>
      <c r="S37" s="17" t="s">
        <v>20</v>
      </c>
    </row>
    <row r="38" spans="1:19" s="6" customFormat="1" ht="18" customHeight="1" x14ac:dyDescent="0.15">
      <c r="B38" s="6" t="s">
        <v>35</v>
      </c>
      <c r="M38" s="56" t="s">
        <v>62</v>
      </c>
      <c r="N38" s="17"/>
      <c r="O38" s="17" t="s">
        <v>17</v>
      </c>
      <c r="P38" s="17" t="s">
        <v>18</v>
      </c>
      <c r="Q38" s="17" t="s">
        <v>19</v>
      </c>
      <c r="R38" s="17" t="s">
        <v>18</v>
      </c>
      <c r="S38" s="17" t="s">
        <v>20</v>
      </c>
    </row>
    <row r="39" spans="1:19" s="6" customFormat="1" ht="14.25" x14ac:dyDescent="0.15">
      <c r="M39" s="17"/>
      <c r="N39" s="17"/>
      <c r="O39" s="17"/>
      <c r="P39" s="17"/>
      <c r="Q39" s="17"/>
      <c r="R39" s="17"/>
      <c r="S39" s="17"/>
    </row>
    <row r="40" spans="1:19" s="6" customFormat="1" ht="14.25" customHeight="1" x14ac:dyDescent="0.15">
      <c r="A40" s="4" t="s">
        <v>38</v>
      </c>
      <c r="B40" s="5" t="s">
        <v>37</v>
      </c>
      <c r="C40" s="5"/>
      <c r="D40" s="5"/>
      <c r="E40" s="5"/>
      <c r="F40" s="5"/>
      <c r="G40" s="5"/>
      <c r="M40" s="58" t="s">
        <v>62</v>
      </c>
      <c r="N40" s="17"/>
      <c r="O40" s="17" t="s">
        <v>17</v>
      </c>
      <c r="P40" s="17" t="s">
        <v>18</v>
      </c>
      <c r="Q40" s="17" t="s">
        <v>19</v>
      </c>
      <c r="R40" s="17" t="s">
        <v>18</v>
      </c>
      <c r="S40" s="17" t="s">
        <v>20</v>
      </c>
    </row>
    <row r="41" spans="1:19" s="6" customFormat="1" ht="14.25" x14ac:dyDescent="0.15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</row>
    <row r="42" spans="1:19" s="6" customFormat="1" ht="14.25" x14ac:dyDescent="0.15">
      <c r="A42" s="4" t="s">
        <v>40</v>
      </c>
      <c r="B42" s="5" t="s">
        <v>39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1:19" s="6" customFormat="1" ht="14.25" x14ac:dyDescent="0.15"/>
    <row r="44" spans="1:19" s="6" customFormat="1" ht="14.25" x14ac:dyDescent="0.15"/>
    <row r="45" spans="1:19" s="6" customFormat="1" ht="14.25" x14ac:dyDescent="0.15"/>
  </sheetData>
  <mergeCells count="76">
    <mergeCell ref="C21:D21"/>
    <mergeCell ref="B19:G19"/>
    <mergeCell ref="A21:B21"/>
    <mergeCell ref="A17:B17"/>
    <mergeCell ref="O20:S21"/>
    <mergeCell ref="C17:H17"/>
    <mergeCell ref="J21:K21"/>
    <mergeCell ref="I17:S17"/>
    <mergeCell ref="A24:B24"/>
    <mergeCell ref="A25:B25"/>
    <mergeCell ref="A26:B26"/>
    <mergeCell ref="C23:D23"/>
    <mergeCell ref="E23:G23"/>
    <mergeCell ref="C25:D25"/>
    <mergeCell ref="E25:G25"/>
    <mergeCell ref="O29:S29"/>
    <mergeCell ref="D29:H29"/>
    <mergeCell ref="I29:N29"/>
    <mergeCell ref="C26:D26"/>
    <mergeCell ref="E26:G26"/>
    <mergeCell ref="A22:B22"/>
    <mergeCell ref="A23:B23"/>
    <mergeCell ref="L22:M22"/>
    <mergeCell ref="L23:M23"/>
    <mergeCell ref="A41:P41"/>
    <mergeCell ref="D30:G30"/>
    <mergeCell ref="D31:G31"/>
    <mergeCell ref="D32:G32"/>
    <mergeCell ref="H25:I25"/>
    <mergeCell ref="H26:I26"/>
    <mergeCell ref="J25:K25"/>
    <mergeCell ref="J26:K26"/>
    <mergeCell ref="L26:M26"/>
    <mergeCell ref="B28:C28"/>
    <mergeCell ref="D28:E28"/>
    <mergeCell ref="L25:M25"/>
    <mergeCell ref="L24:M24"/>
    <mergeCell ref="A20:D20"/>
    <mergeCell ref="H20:K20"/>
    <mergeCell ref="L20:N21"/>
    <mergeCell ref="H21:I21"/>
    <mergeCell ref="C24:D24"/>
    <mergeCell ref="E24:G24"/>
    <mergeCell ref="H24:I24"/>
    <mergeCell ref="J22:K22"/>
    <mergeCell ref="J23:K23"/>
    <mergeCell ref="J24:K24"/>
    <mergeCell ref="E20:G21"/>
    <mergeCell ref="E22:G22"/>
    <mergeCell ref="C22:D22"/>
    <mergeCell ref="H22:I22"/>
    <mergeCell ref="H23:I23"/>
    <mergeCell ref="O22:S22"/>
    <mergeCell ref="O23:S23"/>
    <mergeCell ref="O24:S24"/>
    <mergeCell ref="O25:S25"/>
    <mergeCell ref="O26:S26"/>
    <mergeCell ref="N1:P1"/>
    <mergeCell ref="N2:P2"/>
    <mergeCell ref="Q1:S1"/>
    <mergeCell ref="Q2:S2"/>
    <mergeCell ref="A4:S4"/>
    <mergeCell ref="M5:S5"/>
    <mergeCell ref="B11:M11"/>
    <mergeCell ref="F8:L8"/>
    <mergeCell ref="I16:S16"/>
    <mergeCell ref="F9:L9"/>
    <mergeCell ref="A13:S13"/>
    <mergeCell ref="M8:R8"/>
    <mergeCell ref="M9:R9"/>
    <mergeCell ref="I15:S15"/>
    <mergeCell ref="B14:H14"/>
    <mergeCell ref="A16:B16"/>
    <mergeCell ref="A15:B15"/>
    <mergeCell ref="C16:H16"/>
    <mergeCell ref="C15:H15"/>
  </mergeCells>
  <phoneticPr fontId="2"/>
  <pageMargins left="0.67" right="0.21" top="0.32" bottom="0.2" header="0.51181102362204722" footer="0.28000000000000003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46"/>
  <sheetViews>
    <sheetView view="pageBreakPreview" topLeftCell="A16" zoomScaleNormal="100" zoomScaleSheetLayoutView="100" workbookViewId="0">
      <selection activeCell="L4" sqref="L4"/>
    </sheetView>
  </sheetViews>
  <sheetFormatPr defaultRowHeight="13.5" x14ac:dyDescent="0.15"/>
  <cols>
    <col min="1" max="1" width="12.5" style="29" customWidth="1"/>
    <col min="2" max="2" width="12.625" style="29" customWidth="1"/>
    <col min="3" max="3" width="13.75" style="29" customWidth="1"/>
    <col min="4" max="4" width="5.5" style="29" customWidth="1"/>
    <col min="5" max="5" width="3.25" style="29" customWidth="1"/>
    <col min="6" max="6" width="9" style="29"/>
    <col min="7" max="7" width="13.75" style="29" customWidth="1"/>
    <col min="8" max="8" width="9" style="29"/>
    <col min="9" max="9" width="9" style="29" customWidth="1"/>
    <col min="10" max="256" width="9" style="29"/>
    <col min="257" max="257" width="12.5" style="29" customWidth="1"/>
    <col min="258" max="258" width="12.625" style="29" customWidth="1"/>
    <col min="259" max="259" width="13.75" style="29" customWidth="1"/>
    <col min="260" max="260" width="5.5" style="29" customWidth="1"/>
    <col min="261" max="261" width="3.25" style="29" customWidth="1"/>
    <col min="262" max="262" width="9" style="29"/>
    <col min="263" max="263" width="13.75" style="29" customWidth="1"/>
    <col min="264" max="264" width="9" style="29"/>
    <col min="265" max="265" width="9" style="29" customWidth="1"/>
    <col min="266" max="512" width="9" style="29"/>
    <col min="513" max="513" width="12.5" style="29" customWidth="1"/>
    <col min="514" max="514" width="12.625" style="29" customWidth="1"/>
    <col min="515" max="515" width="13.75" style="29" customWidth="1"/>
    <col min="516" max="516" width="5.5" style="29" customWidth="1"/>
    <col min="517" max="517" width="3.25" style="29" customWidth="1"/>
    <col min="518" max="518" width="9" style="29"/>
    <col min="519" max="519" width="13.75" style="29" customWidth="1"/>
    <col min="520" max="520" width="9" style="29"/>
    <col min="521" max="521" width="9" style="29" customWidth="1"/>
    <col min="522" max="768" width="9" style="29"/>
    <col min="769" max="769" width="12.5" style="29" customWidth="1"/>
    <col min="770" max="770" width="12.625" style="29" customWidth="1"/>
    <col min="771" max="771" width="13.75" style="29" customWidth="1"/>
    <col min="772" max="772" width="5.5" style="29" customWidth="1"/>
    <col min="773" max="773" width="3.25" style="29" customWidth="1"/>
    <col min="774" max="774" width="9" style="29"/>
    <col min="775" max="775" width="13.75" style="29" customWidth="1"/>
    <col min="776" max="776" width="9" style="29"/>
    <col min="777" max="777" width="9" style="29" customWidth="1"/>
    <col min="778" max="1024" width="9" style="29"/>
    <col min="1025" max="1025" width="12.5" style="29" customWidth="1"/>
    <col min="1026" max="1026" width="12.625" style="29" customWidth="1"/>
    <col min="1027" max="1027" width="13.75" style="29" customWidth="1"/>
    <col min="1028" max="1028" width="5.5" style="29" customWidth="1"/>
    <col min="1029" max="1029" width="3.25" style="29" customWidth="1"/>
    <col min="1030" max="1030" width="9" style="29"/>
    <col min="1031" max="1031" width="13.75" style="29" customWidth="1"/>
    <col min="1032" max="1032" width="9" style="29"/>
    <col min="1033" max="1033" width="9" style="29" customWidth="1"/>
    <col min="1034" max="1280" width="9" style="29"/>
    <col min="1281" max="1281" width="12.5" style="29" customWidth="1"/>
    <col min="1282" max="1282" width="12.625" style="29" customWidth="1"/>
    <col min="1283" max="1283" width="13.75" style="29" customWidth="1"/>
    <col min="1284" max="1284" width="5.5" style="29" customWidth="1"/>
    <col min="1285" max="1285" width="3.25" style="29" customWidth="1"/>
    <col min="1286" max="1286" width="9" style="29"/>
    <col min="1287" max="1287" width="13.75" style="29" customWidth="1"/>
    <col min="1288" max="1288" width="9" style="29"/>
    <col min="1289" max="1289" width="9" style="29" customWidth="1"/>
    <col min="1290" max="1536" width="9" style="29"/>
    <col min="1537" max="1537" width="12.5" style="29" customWidth="1"/>
    <col min="1538" max="1538" width="12.625" style="29" customWidth="1"/>
    <col min="1539" max="1539" width="13.75" style="29" customWidth="1"/>
    <col min="1540" max="1540" width="5.5" style="29" customWidth="1"/>
    <col min="1541" max="1541" width="3.25" style="29" customWidth="1"/>
    <col min="1542" max="1542" width="9" style="29"/>
    <col min="1543" max="1543" width="13.75" style="29" customWidth="1"/>
    <col min="1544" max="1544" width="9" style="29"/>
    <col min="1545" max="1545" width="9" style="29" customWidth="1"/>
    <col min="1546" max="1792" width="9" style="29"/>
    <col min="1793" max="1793" width="12.5" style="29" customWidth="1"/>
    <col min="1794" max="1794" width="12.625" style="29" customWidth="1"/>
    <col min="1795" max="1795" width="13.75" style="29" customWidth="1"/>
    <col min="1796" max="1796" width="5.5" style="29" customWidth="1"/>
    <col min="1797" max="1797" width="3.25" style="29" customWidth="1"/>
    <col min="1798" max="1798" width="9" style="29"/>
    <col min="1799" max="1799" width="13.75" style="29" customWidth="1"/>
    <col min="1800" max="1800" width="9" style="29"/>
    <col min="1801" max="1801" width="9" style="29" customWidth="1"/>
    <col min="1802" max="2048" width="9" style="29"/>
    <col min="2049" max="2049" width="12.5" style="29" customWidth="1"/>
    <col min="2050" max="2050" width="12.625" style="29" customWidth="1"/>
    <col min="2051" max="2051" width="13.75" style="29" customWidth="1"/>
    <col min="2052" max="2052" width="5.5" style="29" customWidth="1"/>
    <col min="2053" max="2053" width="3.25" style="29" customWidth="1"/>
    <col min="2054" max="2054" width="9" style="29"/>
    <col min="2055" max="2055" width="13.75" style="29" customWidth="1"/>
    <col min="2056" max="2056" width="9" style="29"/>
    <col min="2057" max="2057" width="9" style="29" customWidth="1"/>
    <col min="2058" max="2304" width="9" style="29"/>
    <col min="2305" max="2305" width="12.5" style="29" customWidth="1"/>
    <col min="2306" max="2306" width="12.625" style="29" customWidth="1"/>
    <col min="2307" max="2307" width="13.75" style="29" customWidth="1"/>
    <col min="2308" max="2308" width="5.5" style="29" customWidth="1"/>
    <col min="2309" max="2309" width="3.25" style="29" customWidth="1"/>
    <col min="2310" max="2310" width="9" style="29"/>
    <col min="2311" max="2311" width="13.75" style="29" customWidth="1"/>
    <col min="2312" max="2312" width="9" style="29"/>
    <col min="2313" max="2313" width="9" style="29" customWidth="1"/>
    <col min="2314" max="2560" width="9" style="29"/>
    <col min="2561" max="2561" width="12.5" style="29" customWidth="1"/>
    <col min="2562" max="2562" width="12.625" style="29" customWidth="1"/>
    <col min="2563" max="2563" width="13.75" style="29" customWidth="1"/>
    <col min="2564" max="2564" width="5.5" style="29" customWidth="1"/>
    <col min="2565" max="2565" width="3.25" style="29" customWidth="1"/>
    <col min="2566" max="2566" width="9" style="29"/>
    <col min="2567" max="2567" width="13.75" style="29" customWidth="1"/>
    <col min="2568" max="2568" width="9" style="29"/>
    <col min="2569" max="2569" width="9" style="29" customWidth="1"/>
    <col min="2570" max="2816" width="9" style="29"/>
    <col min="2817" max="2817" width="12.5" style="29" customWidth="1"/>
    <col min="2818" max="2818" width="12.625" style="29" customWidth="1"/>
    <col min="2819" max="2819" width="13.75" style="29" customWidth="1"/>
    <col min="2820" max="2820" width="5.5" style="29" customWidth="1"/>
    <col min="2821" max="2821" width="3.25" style="29" customWidth="1"/>
    <col min="2822" max="2822" width="9" style="29"/>
    <col min="2823" max="2823" width="13.75" style="29" customWidth="1"/>
    <col min="2824" max="2824" width="9" style="29"/>
    <col min="2825" max="2825" width="9" style="29" customWidth="1"/>
    <col min="2826" max="3072" width="9" style="29"/>
    <col min="3073" max="3073" width="12.5" style="29" customWidth="1"/>
    <col min="3074" max="3074" width="12.625" style="29" customWidth="1"/>
    <col min="3075" max="3075" width="13.75" style="29" customWidth="1"/>
    <col min="3076" max="3076" width="5.5" style="29" customWidth="1"/>
    <col min="3077" max="3077" width="3.25" style="29" customWidth="1"/>
    <col min="3078" max="3078" width="9" style="29"/>
    <col min="3079" max="3079" width="13.75" style="29" customWidth="1"/>
    <col min="3080" max="3080" width="9" style="29"/>
    <col min="3081" max="3081" width="9" style="29" customWidth="1"/>
    <col min="3082" max="3328" width="9" style="29"/>
    <col min="3329" max="3329" width="12.5" style="29" customWidth="1"/>
    <col min="3330" max="3330" width="12.625" style="29" customWidth="1"/>
    <col min="3331" max="3331" width="13.75" style="29" customWidth="1"/>
    <col min="3332" max="3332" width="5.5" style="29" customWidth="1"/>
    <col min="3333" max="3333" width="3.25" style="29" customWidth="1"/>
    <col min="3334" max="3334" width="9" style="29"/>
    <col min="3335" max="3335" width="13.75" style="29" customWidth="1"/>
    <col min="3336" max="3336" width="9" style="29"/>
    <col min="3337" max="3337" width="9" style="29" customWidth="1"/>
    <col min="3338" max="3584" width="9" style="29"/>
    <col min="3585" max="3585" width="12.5" style="29" customWidth="1"/>
    <col min="3586" max="3586" width="12.625" style="29" customWidth="1"/>
    <col min="3587" max="3587" width="13.75" style="29" customWidth="1"/>
    <col min="3588" max="3588" width="5.5" style="29" customWidth="1"/>
    <col min="3589" max="3589" width="3.25" style="29" customWidth="1"/>
    <col min="3590" max="3590" width="9" style="29"/>
    <col min="3591" max="3591" width="13.75" style="29" customWidth="1"/>
    <col min="3592" max="3592" width="9" style="29"/>
    <col min="3593" max="3593" width="9" style="29" customWidth="1"/>
    <col min="3594" max="3840" width="9" style="29"/>
    <col min="3841" max="3841" width="12.5" style="29" customWidth="1"/>
    <col min="3842" max="3842" width="12.625" style="29" customWidth="1"/>
    <col min="3843" max="3843" width="13.75" style="29" customWidth="1"/>
    <col min="3844" max="3844" width="5.5" style="29" customWidth="1"/>
    <col min="3845" max="3845" width="3.25" style="29" customWidth="1"/>
    <col min="3846" max="3846" width="9" style="29"/>
    <col min="3847" max="3847" width="13.75" style="29" customWidth="1"/>
    <col min="3848" max="3848" width="9" style="29"/>
    <col min="3849" max="3849" width="9" style="29" customWidth="1"/>
    <col min="3850" max="4096" width="9" style="29"/>
    <col min="4097" max="4097" width="12.5" style="29" customWidth="1"/>
    <col min="4098" max="4098" width="12.625" style="29" customWidth="1"/>
    <col min="4099" max="4099" width="13.75" style="29" customWidth="1"/>
    <col min="4100" max="4100" width="5.5" style="29" customWidth="1"/>
    <col min="4101" max="4101" width="3.25" style="29" customWidth="1"/>
    <col min="4102" max="4102" width="9" style="29"/>
    <col min="4103" max="4103" width="13.75" style="29" customWidth="1"/>
    <col min="4104" max="4104" width="9" style="29"/>
    <col min="4105" max="4105" width="9" style="29" customWidth="1"/>
    <col min="4106" max="4352" width="9" style="29"/>
    <col min="4353" max="4353" width="12.5" style="29" customWidth="1"/>
    <col min="4354" max="4354" width="12.625" style="29" customWidth="1"/>
    <col min="4355" max="4355" width="13.75" style="29" customWidth="1"/>
    <col min="4356" max="4356" width="5.5" style="29" customWidth="1"/>
    <col min="4357" max="4357" width="3.25" style="29" customWidth="1"/>
    <col min="4358" max="4358" width="9" style="29"/>
    <col min="4359" max="4359" width="13.75" style="29" customWidth="1"/>
    <col min="4360" max="4360" width="9" style="29"/>
    <col min="4361" max="4361" width="9" style="29" customWidth="1"/>
    <col min="4362" max="4608" width="9" style="29"/>
    <col min="4609" max="4609" width="12.5" style="29" customWidth="1"/>
    <col min="4610" max="4610" width="12.625" style="29" customWidth="1"/>
    <col min="4611" max="4611" width="13.75" style="29" customWidth="1"/>
    <col min="4612" max="4612" width="5.5" style="29" customWidth="1"/>
    <col min="4613" max="4613" width="3.25" style="29" customWidth="1"/>
    <col min="4614" max="4614" width="9" style="29"/>
    <col min="4615" max="4615" width="13.75" style="29" customWidth="1"/>
    <col min="4616" max="4616" width="9" style="29"/>
    <col min="4617" max="4617" width="9" style="29" customWidth="1"/>
    <col min="4618" max="4864" width="9" style="29"/>
    <col min="4865" max="4865" width="12.5" style="29" customWidth="1"/>
    <col min="4866" max="4866" width="12.625" style="29" customWidth="1"/>
    <col min="4867" max="4867" width="13.75" style="29" customWidth="1"/>
    <col min="4868" max="4868" width="5.5" style="29" customWidth="1"/>
    <col min="4869" max="4869" width="3.25" style="29" customWidth="1"/>
    <col min="4870" max="4870" width="9" style="29"/>
    <col min="4871" max="4871" width="13.75" style="29" customWidth="1"/>
    <col min="4872" max="4872" width="9" style="29"/>
    <col min="4873" max="4873" width="9" style="29" customWidth="1"/>
    <col min="4874" max="5120" width="9" style="29"/>
    <col min="5121" max="5121" width="12.5" style="29" customWidth="1"/>
    <col min="5122" max="5122" width="12.625" style="29" customWidth="1"/>
    <col min="5123" max="5123" width="13.75" style="29" customWidth="1"/>
    <col min="5124" max="5124" width="5.5" style="29" customWidth="1"/>
    <col min="5125" max="5125" width="3.25" style="29" customWidth="1"/>
    <col min="5126" max="5126" width="9" style="29"/>
    <col min="5127" max="5127" width="13.75" style="29" customWidth="1"/>
    <col min="5128" max="5128" width="9" style="29"/>
    <col min="5129" max="5129" width="9" style="29" customWidth="1"/>
    <col min="5130" max="5376" width="9" style="29"/>
    <col min="5377" max="5377" width="12.5" style="29" customWidth="1"/>
    <col min="5378" max="5378" width="12.625" style="29" customWidth="1"/>
    <col min="5379" max="5379" width="13.75" style="29" customWidth="1"/>
    <col min="5380" max="5380" width="5.5" style="29" customWidth="1"/>
    <col min="5381" max="5381" width="3.25" style="29" customWidth="1"/>
    <col min="5382" max="5382" width="9" style="29"/>
    <col min="5383" max="5383" width="13.75" style="29" customWidth="1"/>
    <col min="5384" max="5384" width="9" style="29"/>
    <col min="5385" max="5385" width="9" style="29" customWidth="1"/>
    <col min="5386" max="5632" width="9" style="29"/>
    <col min="5633" max="5633" width="12.5" style="29" customWidth="1"/>
    <col min="5634" max="5634" width="12.625" style="29" customWidth="1"/>
    <col min="5635" max="5635" width="13.75" style="29" customWidth="1"/>
    <col min="5636" max="5636" width="5.5" style="29" customWidth="1"/>
    <col min="5637" max="5637" width="3.25" style="29" customWidth="1"/>
    <col min="5638" max="5638" width="9" style="29"/>
    <col min="5639" max="5639" width="13.75" style="29" customWidth="1"/>
    <col min="5640" max="5640" width="9" style="29"/>
    <col min="5641" max="5641" width="9" style="29" customWidth="1"/>
    <col min="5642" max="5888" width="9" style="29"/>
    <col min="5889" max="5889" width="12.5" style="29" customWidth="1"/>
    <col min="5890" max="5890" width="12.625" style="29" customWidth="1"/>
    <col min="5891" max="5891" width="13.75" style="29" customWidth="1"/>
    <col min="5892" max="5892" width="5.5" style="29" customWidth="1"/>
    <col min="5893" max="5893" width="3.25" style="29" customWidth="1"/>
    <col min="5894" max="5894" width="9" style="29"/>
    <col min="5895" max="5895" width="13.75" style="29" customWidth="1"/>
    <col min="5896" max="5896" width="9" style="29"/>
    <col min="5897" max="5897" width="9" style="29" customWidth="1"/>
    <col min="5898" max="6144" width="9" style="29"/>
    <col min="6145" max="6145" width="12.5" style="29" customWidth="1"/>
    <col min="6146" max="6146" width="12.625" style="29" customWidth="1"/>
    <col min="6147" max="6147" width="13.75" style="29" customWidth="1"/>
    <col min="6148" max="6148" width="5.5" style="29" customWidth="1"/>
    <col min="6149" max="6149" width="3.25" style="29" customWidth="1"/>
    <col min="6150" max="6150" width="9" style="29"/>
    <col min="6151" max="6151" width="13.75" style="29" customWidth="1"/>
    <col min="6152" max="6152" width="9" style="29"/>
    <col min="6153" max="6153" width="9" style="29" customWidth="1"/>
    <col min="6154" max="6400" width="9" style="29"/>
    <col min="6401" max="6401" width="12.5" style="29" customWidth="1"/>
    <col min="6402" max="6402" width="12.625" style="29" customWidth="1"/>
    <col min="6403" max="6403" width="13.75" style="29" customWidth="1"/>
    <col min="6404" max="6404" width="5.5" style="29" customWidth="1"/>
    <col min="6405" max="6405" width="3.25" style="29" customWidth="1"/>
    <col min="6406" max="6406" width="9" style="29"/>
    <col min="6407" max="6407" width="13.75" style="29" customWidth="1"/>
    <col min="6408" max="6408" width="9" style="29"/>
    <col min="6409" max="6409" width="9" style="29" customWidth="1"/>
    <col min="6410" max="6656" width="9" style="29"/>
    <col min="6657" max="6657" width="12.5" style="29" customWidth="1"/>
    <col min="6658" max="6658" width="12.625" style="29" customWidth="1"/>
    <col min="6659" max="6659" width="13.75" style="29" customWidth="1"/>
    <col min="6660" max="6660" width="5.5" style="29" customWidth="1"/>
    <col min="6661" max="6661" width="3.25" style="29" customWidth="1"/>
    <col min="6662" max="6662" width="9" style="29"/>
    <col min="6663" max="6663" width="13.75" style="29" customWidth="1"/>
    <col min="6664" max="6664" width="9" style="29"/>
    <col min="6665" max="6665" width="9" style="29" customWidth="1"/>
    <col min="6666" max="6912" width="9" style="29"/>
    <col min="6913" max="6913" width="12.5" style="29" customWidth="1"/>
    <col min="6914" max="6914" width="12.625" style="29" customWidth="1"/>
    <col min="6915" max="6915" width="13.75" style="29" customWidth="1"/>
    <col min="6916" max="6916" width="5.5" style="29" customWidth="1"/>
    <col min="6917" max="6917" width="3.25" style="29" customWidth="1"/>
    <col min="6918" max="6918" width="9" style="29"/>
    <col min="6919" max="6919" width="13.75" style="29" customWidth="1"/>
    <col min="6920" max="6920" width="9" style="29"/>
    <col min="6921" max="6921" width="9" style="29" customWidth="1"/>
    <col min="6922" max="7168" width="9" style="29"/>
    <col min="7169" max="7169" width="12.5" style="29" customWidth="1"/>
    <col min="7170" max="7170" width="12.625" style="29" customWidth="1"/>
    <col min="7171" max="7171" width="13.75" style="29" customWidth="1"/>
    <col min="7172" max="7172" width="5.5" style="29" customWidth="1"/>
    <col min="7173" max="7173" width="3.25" style="29" customWidth="1"/>
    <col min="7174" max="7174" width="9" style="29"/>
    <col min="7175" max="7175" width="13.75" style="29" customWidth="1"/>
    <col min="7176" max="7176" width="9" style="29"/>
    <col min="7177" max="7177" width="9" style="29" customWidth="1"/>
    <col min="7178" max="7424" width="9" style="29"/>
    <col min="7425" max="7425" width="12.5" style="29" customWidth="1"/>
    <col min="7426" max="7426" width="12.625" style="29" customWidth="1"/>
    <col min="7427" max="7427" width="13.75" style="29" customWidth="1"/>
    <col min="7428" max="7428" width="5.5" style="29" customWidth="1"/>
    <col min="7429" max="7429" width="3.25" style="29" customWidth="1"/>
    <col min="7430" max="7430" width="9" style="29"/>
    <col min="7431" max="7431" width="13.75" style="29" customWidth="1"/>
    <col min="7432" max="7432" width="9" style="29"/>
    <col min="7433" max="7433" width="9" style="29" customWidth="1"/>
    <col min="7434" max="7680" width="9" style="29"/>
    <col min="7681" max="7681" width="12.5" style="29" customWidth="1"/>
    <col min="7682" max="7682" width="12.625" style="29" customWidth="1"/>
    <col min="7683" max="7683" width="13.75" style="29" customWidth="1"/>
    <col min="7684" max="7684" width="5.5" style="29" customWidth="1"/>
    <col min="7685" max="7685" width="3.25" style="29" customWidth="1"/>
    <col min="7686" max="7686" width="9" style="29"/>
    <col min="7687" max="7687" width="13.75" style="29" customWidth="1"/>
    <col min="7688" max="7688" width="9" style="29"/>
    <col min="7689" max="7689" width="9" style="29" customWidth="1"/>
    <col min="7690" max="7936" width="9" style="29"/>
    <col min="7937" max="7937" width="12.5" style="29" customWidth="1"/>
    <col min="7938" max="7938" width="12.625" style="29" customWidth="1"/>
    <col min="7939" max="7939" width="13.75" style="29" customWidth="1"/>
    <col min="7940" max="7940" width="5.5" style="29" customWidth="1"/>
    <col min="7941" max="7941" width="3.25" style="29" customWidth="1"/>
    <col min="7942" max="7942" width="9" style="29"/>
    <col min="7943" max="7943" width="13.75" style="29" customWidth="1"/>
    <col min="7944" max="7944" width="9" style="29"/>
    <col min="7945" max="7945" width="9" style="29" customWidth="1"/>
    <col min="7946" max="8192" width="9" style="29"/>
    <col min="8193" max="8193" width="12.5" style="29" customWidth="1"/>
    <col min="8194" max="8194" width="12.625" style="29" customWidth="1"/>
    <col min="8195" max="8195" width="13.75" style="29" customWidth="1"/>
    <col min="8196" max="8196" width="5.5" style="29" customWidth="1"/>
    <col min="8197" max="8197" width="3.25" style="29" customWidth="1"/>
    <col min="8198" max="8198" width="9" style="29"/>
    <col min="8199" max="8199" width="13.75" style="29" customWidth="1"/>
    <col min="8200" max="8200" width="9" style="29"/>
    <col min="8201" max="8201" width="9" style="29" customWidth="1"/>
    <col min="8202" max="8448" width="9" style="29"/>
    <col min="8449" max="8449" width="12.5" style="29" customWidth="1"/>
    <col min="8450" max="8450" width="12.625" style="29" customWidth="1"/>
    <col min="8451" max="8451" width="13.75" style="29" customWidth="1"/>
    <col min="8452" max="8452" width="5.5" style="29" customWidth="1"/>
    <col min="8453" max="8453" width="3.25" style="29" customWidth="1"/>
    <col min="8454" max="8454" width="9" style="29"/>
    <col min="8455" max="8455" width="13.75" style="29" customWidth="1"/>
    <col min="8456" max="8456" width="9" style="29"/>
    <col min="8457" max="8457" width="9" style="29" customWidth="1"/>
    <col min="8458" max="8704" width="9" style="29"/>
    <col min="8705" max="8705" width="12.5" style="29" customWidth="1"/>
    <col min="8706" max="8706" width="12.625" style="29" customWidth="1"/>
    <col min="8707" max="8707" width="13.75" style="29" customWidth="1"/>
    <col min="8708" max="8708" width="5.5" style="29" customWidth="1"/>
    <col min="8709" max="8709" width="3.25" style="29" customWidth="1"/>
    <col min="8710" max="8710" width="9" style="29"/>
    <col min="8711" max="8711" width="13.75" style="29" customWidth="1"/>
    <col min="8712" max="8712" width="9" style="29"/>
    <col min="8713" max="8713" width="9" style="29" customWidth="1"/>
    <col min="8714" max="8960" width="9" style="29"/>
    <col min="8961" max="8961" width="12.5" style="29" customWidth="1"/>
    <col min="8962" max="8962" width="12.625" style="29" customWidth="1"/>
    <col min="8963" max="8963" width="13.75" style="29" customWidth="1"/>
    <col min="8964" max="8964" width="5.5" style="29" customWidth="1"/>
    <col min="8965" max="8965" width="3.25" style="29" customWidth="1"/>
    <col min="8966" max="8966" width="9" style="29"/>
    <col min="8967" max="8967" width="13.75" style="29" customWidth="1"/>
    <col min="8968" max="8968" width="9" style="29"/>
    <col min="8969" max="8969" width="9" style="29" customWidth="1"/>
    <col min="8970" max="9216" width="9" style="29"/>
    <col min="9217" max="9217" width="12.5" style="29" customWidth="1"/>
    <col min="9218" max="9218" width="12.625" style="29" customWidth="1"/>
    <col min="9219" max="9219" width="13.75" style="29" customWidth="1"/>
    <col min="9220" max="9220" width="5.5" style="29" customWidth="1"/>
    <col min="9221" max="9221" width="3.25" style="29" customWidth="1"/>
    <col min="9222" max="9222" width="9" style="29"/>
    <col min="9223" max="9223" width="13.75" style="29" customWidth="1"/>
    <col min="9224" max="9224" width="9" style="29"/>
    <col min="9225" max="9225" width="9" style="29" customWidth="1"/>
    <col min="9226" max="9472" width="9" style="29"/>
    <col min="9473" max="9473" width="12.5" style="29" customWidth="1"/>
    <col min="9474" max="9474" width="12.625" style="29" customWidth="1"/>
    <col min="9475" max="9475" width="13.75" style="29" customWidth="1"/>
    <col min="9476" max="9476" width="5.5" style="29" customWidth="1"/>
    <col min="9477" max="9477" width="3.25" style="29" customWidth="1"/>
    <col min="9478" max="9478" width="9" style="29"/>
    <col min="9479" max="9479" width="13.75" style="29" customWidth="1"/>
    <col min="9480" max="9480" width="9" style="29"/>
    <col min="9481" max="9481" width="9" style="29" customWidth="1"/>
    <col min="9482" max="9728" width="9" style="29"/>
    <col min="9729" max="9729" width="12.5" style="29" customWidth="1"/>
    <col min="9730" max="9730" width="12.625" style="29" customWidth="1"/>
    <col min="9731" max="9731" width="13.75" style="29" customWidth="1"/>
    <col min="9732" max="9732" width="5.5" style="29" customWidth="1"/>
    <col min="9733" max="9733" width="3.25" style="29" customWidth="1"/>
    <col min="9734" max="9734" width="9" style="29"/>
    <col min="9735" max="9735" width="13.75" style="29" customWidth="1"/>
    <col min="9736" max="9736" width="9" style="29"/>
    <col min="9737" max="9737" width="9" style="29" customWidth="1"/>
    <col min="9738" max="9984" width="9" style="29"/>
    <col min="9985" max="9985" width="12.5" style="29" customWidth="1"/>
    <col min="9986" max="9986" width="12.625" style="29" customWidth="1"/>
    <col min="9987" max="9987" width="13.75" style="29" customWidth="1"/>
    <col min="9988" max="9988" width="5.5" style="29" customWidth="1"/>
    <col min="9989" max="9989" width="3.25" style="29" customWidth="1"/>
    <col min="9990" max="9990" width="9" style="29"/>
    <col min="9991" max="9991" width="13.75" style="29" customWidth="1"/>
    <col min="9992" max="9992" width="9" style="29"/>
    <col min="9993" max="9993" width="9" style="29" customWidth="1"/>
    <col min="9994" max="10240" width="9" style="29"/>
    <col min="10241" max="10241" width="12.5" style="29" customWidth="1"/>
    <col min="10242" max="10242" width="12.625" style="29" customWidth="1"/>
    <col min="10243" max="10243" width="13.75" style="29" customWidth="1"/>
    <col min="10244" max="10244" width="5.5" style="29" customWidth="1"/>
    <col min="10245" max="10245" width="3.25" style="29" customWidth="1"/>
    <col min="10246" max="10246" width="9" style="29"/>
    <col min="10247" max="10247" width="13.75" style="29" customWidth="1"/>
    <col min="10248" max="10248" width="9" style="29"/>
    <col min="10249" max="10249" width="9" style="29" customWidth="1"/>
    <col min="10250" max="10496" width="9" style="29"/>
    <col min="10497" max="10497" width="12.5" style="29" customWidth="1"/>
    <col min="10498" max="10498" width="12.625" style="29" customWidth="1"/>
    <col min="10499" max="10499" width="13.75" style="29" customWidth="1"/>
    <col min="10500" max="10500" width="5.5" style="29" customWidth="1"/>
    <col min="10501" max="10501" width="3.25" style="29" customWidth="1"/>
    <col min="10502" max="10502" width="9" style="29"/>
    <col min="10503" max="10503" width="13.75" style="29" customWidth="1"/>
    <col min="10504" max="10504" width="9" style="29"/>
    <col min="10505" max="10505" width="9" style="29" customWidth="1"/>
    <col min="10506" max="10752" width="9" style="29"/>
    <col min="10753" max="10753" width="12.5" style="29" customWidth="1"/>
    <col min="10754" max="10754" width="12.625" style="29" customWidth="1"/>
    <col min="10755" max="10755" width="13.75" style="29" customWidth="1"/>
    <col min="10756" max="10756" width="5.5" style="29" customWidth="1"/>
    <col min="10757" max="10757" width="3.25" style="29" customWidth="1"/>
    <col min="10758" max="10758" width="9" style="29"/>
    <col min="10759" max="10759" width="13.75" style="29" customWidth="1"/>
    <col min="10760" max="10760" width="9" style="29"/>
    <col min="10761" max="10761" width="9" style="29" customWidth="1"/>
    <col min="10762" max="11008" width="9" style="29"/>
    <col min="11009" max="11009" width="12.5" style="29" customWidth="1"/>
    <col min="11010" max="11010" width="12.625" style="29" customWidth="1"/>
    <col min="11011" max="11011" width="13.75" style="29" customWidth="1"/>
    <col min="11012" max="11012" width="5.5" style="29" customWidth="1"/>
    <col min="11013" max="11013" width="3.25" style="29" customWidth="1"/>
    <col min="11014" max="11014" width="9" style="29"/>
    <col min="11015" max="11015" width="13.75" style="29" customWidth="1"/>
    <col min="11016" max="11016" width="9" style="29"/>
    <col min="11017" max="11017" width="9" style="29" customWidth="1"/>
    <col min="11018" max="11264" width="9" style="29"/>
    <col min="11265" max="11265" width="12.5" style="29" customWidth="1"/>
    <col min="11266" max="11266" width="12.625" style="29" customWidth="1"/>
    <col min="11267" max="11267" width="13.75" style="29" customWidth="1"/>
    <col min="11268" max="11268" width="5.5" style="29" customWidth="1"/>
    <col min="11269" max="11269" width="3.25" style="29" customWidth="1"/>
    <col min="11270" max="11270" width="9" style="29"/>
    <col min="11271" max="11271" width="13.75" style="29" customWidth="1"/>
    <col min="11272" max="11272" width="9" style="29"/>
    <col min="11273" max="11273" width="9" style="29" customWidth="1"/>
    <col min="11274" max="11520" width="9" style="29"/>
    <col min="11521" max="11521" width="12.5" style="29" customWidth="1"/>
    <col min="11522" max="11522" width="12.625" style="29" customWidth="1"/>
    <col min="11523" max="11523" width="13.75" style="29" customWidth="1"/>
    <col min="11524" max="11524" width="5.5" style="29" customWidth="1"/>
    <col min="11525" max="11525" width="3.25" style="29" customWidth="1"/>
    <col min="11526" max="11526" width="9" style="29"/>
    <col min="11527" max="11527" width="13.75" style="29" customWidth="1"/>
    <col min="11528" max="11528" width="9" style="29"/>
    <col min="11529" max="11529" width="9" style="29" customWidth="1"/>
    <col min="11530" max="11776" width="9" style="29"/>
    <col min="11777" max="11777" width="12.5" style="29" customWidth="1"/>
    <col min="11778" max="11778" width="12.625" style="29" customWidth="1"/>
    <col min="11779" max="11779" width="13.75" style="29" customWidth="1"/>
    <col min="11780" max="11780" width="5.5" style="29" customWidth="1"/>
    <col min="11781" max="11781" width="3.25" style="29" customWidth="1"/>
    <col min="11782" max="11782" width="9" style="29"/>
    <col min="11783" max="11783" width="13.75" style="29" customWidth="1"/>
    <col min="11784" max="11784" width="9" style="29"/>
    <col min="11785" max="11785" width="9" style="29" customWidth="1"/>
    <col min="11786" max="12032" width="9" style="29"/>
    <col min="12033" max="12033" width="12.5" style="29" customWidth="1"/>
    <col min="12034" max="12034" width="12.625" style="29" customWidth="1"/>
    <col min="12035" max="12035" width="13.75" style="29" customWidth="1"/>
    <col min="12036" max="12036" width="5.5" style="29" customWidth="1"/>
    <col min="12037" max="12037" width="3.25" style="29" customWidth="1"/>
    <col min="12038" max="12038" width="9" style="29"/>
    <col min="12039" max="12039" width="13.75" style="29" customWidth="1"/>
    <col min="12040" max="12040" width="9" style="29"/>
    <col min="12041" max="12041" width="9" style="29" customWidth="1"/>
    <col min="12042" max="12288" width="9" style="29"/>
    <col min="12289" max="12289" width="12.5" style="29" customWidth="1"/>
    <col min="12290" max="12290" width="12.625" style="29" customWidth="1"/>
    <col min="12291" max="12291" width="13.75" style="29" customWidth="1"/>
    <col min="12292" max="12292" width="5.5" style="29" customWidth="1"/>
    <col min="12293" max="12293" width="3.25" style="29" customWidth="1"/>
    <col min="12294" max="12294" width="9" style="29"/>
    <col min="12295" max="12295" width="13.75" style="29" customWidth="1"/>
    <col min="12296" max="12296" width="9" style="29"/>
    <col min="12297" max="12297" width="9" style="29" customWidth="1"/>
    <col min="12298" max="12544" width="9" style="29"/>
    <col min="12545" max="12545" width="12.5" style="29" customWidth="1"/>
    <col min="12546" max="12546" width="12.625" style="29" customWidth="1"/>
    <col min="12547" max="12547" width="13.75" style="29" customWidth="1"/>
    <col min="12548" max="12548" width="5.5" style="29" customWidth="1"/>
    <col min="12549" max="12549" width="3.25" style="29" customWidth="1"/>
    <col min="12550" max="12550" width="9" style="29"/>
    <col min="12551" max="12551" width="13.75" style="29" customWidth="1"/>
    <col min="12552" max="12552" width="9" style="29"/>
    <col min="12553" max="12553" width="9" style="29" customWidth="1"/>
    <col min="12554" max="12800" width="9" style="29"/>
    <col min="12801" max="12801" width="12.5" style="29" customWidth="1"/>
    <col min="12802" max="12802" width="12.625" style="29" customWidth="1"/>
    <col min="12803" max="12803" width="13.75" style="29" customWidth="1"/>
    <col min="12804" max="12804" width="5.5" style="29" customWidth="1"/>
    <col min="12805" max="12805" width="3.25" style="29" customWidth="1"/>
    <col min="12806" max="12806" width="9" style="29"/>
    <col min="12807" max="12807" width="13.75" style="29" customWidth="1"/>
    <col min="12808" max="12808" width="9" style="29"/>
    <col min="12809" max="12809" width="9" style="29" customWidth="1"/>
    <col min="12810" max="13056" width="9" style="29"/>
    <col min="13057" max="13057" width="12.5" style="29" customWidth="1"/>
    <col min="13058" max="13058" width="12.625" style="29" customWidth="1"/>
    <col min="13059" max="13059" width="13.75" style="29" customWidth="1"/>
    <col min="13060" max="13060" width="5.5" style="29" customWidth="1"/>
    <col min="13061" max="13061" width="3.25" style="29" customWidth="1"/>
    <col min="13062" max="13062" width="9" style="29"/>
    <col min="13063" max="13063" width="13.75" style="29" customWidth="1"/>
    <col min="13064" max="13064" width="9" style="29"/>
    <col min="13065" max="13065" width="9" style="29" customWidth="1"/>
    <col min="13066" max="13312" width="9" style="29"/>
    <col min="13313" max="13313" width="12.5" style="29" customWidth="1"/>
    <col min="13314" max="13314" width="12.625" style="29" customWidth="1"/>
    <col min="13315" max="13315" width="13.75" style="29" customWidth="1"/>
    <col min="13316" max="13316" width="5.5" style="29" customWidth="1"/>
    <col min="13317" max="13317" width="3.25" style="29" customWidth="1"/>
    <col min="13318" max="13318" width="9" style="29"/>
    <col min="13319" max="13319" width="13.75" style="29" customWidth="1"/>
    <col min="13320" max="13320" width="9" style="29"/>
    <col min="13321" max="13321" width="9" style="29" customWidth="1"/>
    <col min="13322" max="13568" width="9" style="29"/>
    <col min="13569" max="13569" width="12.5" style="29" customWidth="1"/>
    <col min="13570" max="13570" width="12.625" style="29" customWidth="1"/>
    <col min="13571" max="13571" width="13.75" style="29" customWidth="1"/>
    <col min="13572" max="13572" width="5.5" style="29" customWidth="1"/>
    <col min="13573" max="13573" width="3.25" style="29" customWidth="1"/>
    <col min="13574" max="13574" width="9" style="29"/>
    <col min="13575" max="13575" width="13.75" style="29" customWidth="1"/>
    <col min="13576" max="13576" width="9" style="29"/>
    <col min="13577" max="13577" width="9" style="29" customWidth="1"/>
    <col min="13578" max="13824" width="9" style="29"/>
    <col min="13825" max="13825" width="12.5" style="29" customWidth="1"/>
    <col min="13826" max="13826" width="12.625" style="29" customWidth="1"/>
    <col min="13827" max="13827" width="13.75" style="29" customWidth="1"/>
    <col min="13828" max="13828" width="5.5" style="29" customWidth="1"/>
    <col min="13829" max="13829" width="3.25" style="29" customWidth="1"/>
    <col min="13830" max="13830" width="9" style="29"/>
    <col min="13831" max="13831" width="13.75" style="29" customWidth="1"/>
    <col min="13832" max="13832" width="9" style="29"/>
    <col min="13833" max="13833" width="9" style="29" customWidth="1"/>
    <col min="13834" max="14080" width="9" style="29"/>
    <col min="14081" max="14081" width="12.5" style="29" customWidth="1"/>
    <col min="14082" max="14082" width="12.625" style="29" customWidth="1"/>
    <col min="14083" max="14083" width="13.75" style="29" customWidth="1"/>
    <col min="14084" max="14084" width="5.5" style="29" customWidth="1"/>
    <col min="14085" max="14085" width="3.25" style="29" customWidth="1"/>
    <col min="14086" max="14086" width="9" style="29"/>
    <col min="14087" max="14087" width="13.75" style="29" customWidth="1"/>
    <col min="14088" max="14088" width="9" style="29"/>
    <col min="14089" max="14089" width="9" style="29" customWidth="1"/>
    <col min="14090" max="14336" width="9" style="29"/>
    <col min="14337" max="14337" width="12.5" style="29" customWidth="1"/>
    <col min="14338" max="14338" width="12.625" style="29" customWidth="1"/>
    <col min="14339" max="14339" width="13.75" style="29" customWidth="1"/>
    <col min="14340" max="14340" width="5.5" style="29" customWidth="1"/>
    <col min="14341" max="14341" width="3.25" style="29" customWidth="1"/>
    <col min="14342" max="14342" width="9" style="29"/>
    <col min="14343" max="14343" width="13.75" style="29" customWidth="1"/>
    <col min="14344" max="14344" width="9" style="29"/>
    <col min="14345" max="14345" width="9" style="29" customWidth="1"/>
    <col min="14346" max="14592" width="9" style="29"/>
    <col min="14593" max="14593" width="12.5" style="29" customWidth="1"/>
    <col min="14594" max="14594" width="12.625" style="29" customWidth="1"/>
    <col min="14595" max="14595" width="13.75" style="29" customWidth="1"/>
    <col min="14596" max="14596" width="5.5" style="29" customWidth="1"/>
    <col min="14597" max="14597" width="3.25" style="29" customWidth="1"/>
    <col min="14598" max="14598" width="9" style="29"/>
    <col min="14599" max="14599" width="13.75" style="29" customWidth="1"/>
    <col min="14600" max="14600" width="9" style="29"/>
    <col min="14601" max="14601" width="9" style="29" customWidth="1"/>
    <col min="14602" max="14848" width="9" style="29"/>
    <col min="14849" max="14849" width="12.5" style="29" customWidth="1"/>
    <col min="14850" max="14850" width="12.625" style="29" customWidth="1"/>
    <col min="14851" max="14851" width="13.75" style="29" customWidth="1"/>
    <col min="14852" max="14852" width="5.5" style="29" customWidth="1"/>
    <col min="14853" max="14853" width="3.25" style="29" customWidth="1"/>
    <col min="14854" max="14854" width="9" style="29"/>
    <col min="14855" max="14855" width="13.75" style="29" customWidth="1"/>
    <col min="14856" max="14856" width="9" style="29"/>
    <col min="14857" max="14857" width="9" style="29" customWidth="1"/>
    <col min="14858" max="15104" width="9" style="29"/>
    <col min="15105" max="15105" width="12.5" style="29" customWidth="1"/>
    <col min="15106" max="15106" width="12.625" style="29" customWidth="1"/>
    <col min="15107" max="15107" width="13.75" style="29" customWidth="1"/>
    <col min="15108" max="15108" width="5.5" style="29" customWidth="1"/>
    <col min="15109" max="15109" width="3.25" style="29" customWidth="1"/>
    <col min="15110" max="15110" width="9" style="29"/>
    <col min="15111" max="15111" width="13.75" style="29" customWidth="1"/>
    <col min="15112" max="15112" width="9" style="29"/>
    <col min="15113" max="15113" width="9" style="29" customWidth="1"/>
    <col min="15114" max="15360" width="9" style="29"/>
    <col min="15361" max="15361" width="12.5" style="29" customWidth="1"/>
    <col min="15362" max="15362" width="12.625" style="29" customWidth="1"/>
    <col min="15363" max="15363" width="13.75" style="29" customWidth="1"/>
    <col min="15364" max="15364" width="5.5" style="29" customWidth="1"/>
    <col min="15365" max="15365" width="3.25" style="29" customWidth="1"/>
    <col min="15366" max="15366" width="9" style="29"/>
    <col min="15367" max="15367" width="13.75" style="29" customWidth="1"/>
    <col min="15368" max="15368" width="9" style="29"/>
    <col min="15369" max="15369" width="9" style="29" customWidth="1"/>
    <col min="15370" max="15616" width="9" style="29"/>
    <col min="15617" max="15617" width="12.5" style="29" customWidth="1"/>
    <col min="15618" max="15618" width="12.625" style="29" customWidth="1"/>
    <col min="15619" max="15619" width="13.75" style="29" customWidth="1"/>
    <col min="15620" max="15620" width="5.5" style="29" customWidth="1"/>
    <col min="15621" max="15621" width="3.25" style="29" customWidth="1"/>
    <col min="15622" max="15622" width="9" style="29"/>
    <col min="15623" max="15623" width="13.75" style="29" customWidth="1"/>
    <col min="15624" max="15624" width="9" style="29"/>
    <col min="15625" max="15625" width="9" style="29" customWidth="1"/>
    <col min="15626" max="15872" width="9" style="29"/>
    <col min="15873" max="15873" width="12.5" style="29" customWidth="1"/>
    <col min="15874" max="15874" width="12.625" style="29" customWidth="1"/>
    <col min="15875" max="15875" width="13.75" style="29" customWidth="1"/>
    <col min="15876" max="15876" width="5.5" style="29" customWidth="1"/>
    <col min="15877" max="15877" width="3.25" style="29" customWidth="1"/>
    <col min="15878" max="15878" width="9" style="29"/>
    <col min="15879" max="15879" width="13.75" style="29" customWidth="1"/>
    <col min="15880" max="15880" width="9" style="29"/>
    <col min="15881" max="15881" width="9" style="29" customWidth="1"/>
    <col min="15882" max="16128" width="9" style="29"/>
    <col min="16129" max="16129" width="12.5" style="29" customWidth="1"/>
    <col min="16130" max="16130" width="12.625" style="29" customWidth="1"/>
    <col min="16131" max="16131" width="13.75" style="29" customWidth="1"/>
    <col min="16132" max="16132" width="5.5" style="29" customWidth="1"/>
    <col min="16133" max="16133" width="3.25" style="29" customWidth="1"/>
    <col min="16134" max="16134" width="9" style="29"/>
    <col min="16135" max="16135" width="13.75" style="29" customWidth="1"/>
    <col min="16136" max="16136" width="9" style="29"/>
    <col min="16137" max="16137" width="9" style="29" customWidth="1"/>
    <col min="16138" max="16384" width="9" style="29"/>
  </cols>
  <sheetData>
    <row r="1" spans="1:9" s="21" customFormat="1" ht="30" customHeight="1" x14ac:dyDescent="0.15">
      <c r="A1" s="20" t="s">
        <v>54</v>
      </c>
    </row>
    <row r="2" spans="1:9" s="21" customFormat="1" ht="30" customHeight="1" x14ac:dyDescent="0.15">
      <c r="A2" s="20" t="s">
        <v>55</v>
      </c>
    </row>
    <row r="3" spans="1:9" s="21" customFormat="1" ht="35.1" customHeight="1" x14ac:dyDescent="0.15">
      <c r="A3" s="113" t="s">
        <v>7</v>
      </c>
      <c r="B3" s="114"/>
      <c r="C3" s="117" t="s">
        <v>9</v>
      </c>
      <c r="D3" s="113" t="s">
        <v>27</v>
      </c>
      <c r="E3" s="119"/>
      <c r="F3" s="114"/>
      <c r="G3" s="22" t="s">
        <v>10</v>
      </c>
      <c r="H3" s="120" t="s">
        <v>11</v>
      </c>
      <c r="I3" s="121"/>
    </row>
    <row r="4" spans="1:9" s="21" customFormat="1" ht="35.1" customHeight="1" x14ac:dyDescent="0.15">
      <c r="A4" s="22" t="s">
        <v>8</v>
      </c>
      <c r="B4" s="23" t="s">
        <v>6</v>
      </c>
      <c r="C4" s="118"/>
      <c r="D4" s="113" t="s">
        <v>56</v>
      </c>
      <c r="E4" s="114"/>
      <c r="F4" s="24" t="s">
        <v>57</v>
      </c>
      <c r="G4" s="25" t="s">
        <v>58</v>
      </c>
      <c r="H4" s="122"/>
      <c r="I4" s="123"/>
    </row>
    <row r="5" spans="1:9" ht="36.950000000000003" customHeight="1" x14ac:dyDescent="0.15">
      <c r="A5" s="24"/>
      <c r="B5" s="24"/>
      <c r="C5" s="26"/>
      <c r="D5" s="113"/>
      <c r="E5" s="114"/>
      <c r="F5" s="27"/>
      <c r="G5" s="28"/>
      <c r="H5" s="115"/>
      <c r="I5" s="116"/>
    </row>
    <row r="6" spans="1:9" s="30" customFormat="1" ht="36.950000000000003" customHeight="1" x14ac:dyDescent="0.15">
      <c r="A6" s="24"/>
      <c r="B6" s="24"/>
      <c r="C6" s="26"/>
      <c r="D6" s="113"/>
      <c r="E6" s="114"/>
      <c r="F6" s="27"/>
      <c r="G6" s="28"/>
      <c r="H6" s="113"/>
      <c r="I6" s="114"/>
    </row>
    <row r="7" spans="1:9" ht="36.950000000000003" customHeight="1" x14ac:dyDescent="0.15">
      <c r="A7" s="24"/>
      <c r="B7" s="24"/>
      <c r="C7" s="26"/>
      <c r="D7" s="113"/>
      <c r="E7" s="114"/>
      <c r="F7" s="27"/>
      <c r="G7" s="28"/>
      <c r="H7" s="113"/>
      <c r="I7" s="114"/>
    </row>
    <row r="8" spans="1:9" ht="36.950000000000003" customHeight="1" x14ac:dyDescent="0.15">
      <c r="A8" s="24"/>
      <c r="B8" s="24"/>
      <c r="C8" s="26"/>
      <c r="D8" s="113"/>
      <c r="E8" s="114"/>
      <c r="F8" s="27"/>
      <c r="G8" s="28"/>
      <c r="H8" s="113"/>
      <c r="I8" s="114"/>
    </row>
    <row r="9" spans="1:9" ht="36.950000000000003" customHeight="1" x14ac:dyDescent="0.15">
      <c r="A9" s="24"/>
      <c r="B9" s="24"/>
      <c r="C9" s="26"/>
      <c r="D9" s="113"/>
      <c r="E9" s="114"/>
      <c r="F9" s="27"/>
      <c r="G9" s="28"/>
      <c r="H9" s="113"/>
      <c r="I9" s="114"/>
    </row>
    <row r="10" spans="1:9" ht="36.950000000000003" customHeight="1" x14ac:dyDescent="0.15">
      <c r="A10" s="24"/>
      <c r="B10" s="24"/>
      <c r="C10" s="26"/>
      <c r="D10" s="113"/>
      <c r="E10" s="114"/>
      <c r="F10" s="24"/>
      <c r="G10" s="28"/>
      <c r="H10" s="113"/>
      <c r="I10" s="114"/>
    </row>
    <row r="11" spans="1:9" ht="36.950000000000003" customHeight="1" x14ac:dyDescent="0.15">
      <c r="A11" s="24"/>
      <c r="B11" s="24"/>
      <c r="C11" s="26"/>
      <c r="D11" s="113"/>
      <c r="E11" s="114"/>
      <c r="F11" s="27"/>
      <c r="G11" s="28"/>
      <c r="H11" s="113"/>
      <c r="I11" s="114"/>
    </row>
    <row r="12" spans="1:9" ht="36.950000000000003" customHeight="1" x14ac:dyDescent="0.15">
      <c r="A12" s="24"/>
      <c r="B12" s="24"/>
      <c r="C12" s="26"/>
      <c r="D12" s="113"/>
      <c r="E12" s="114"/>
      <c r="F12" s="27"/>
      <c r="G12" s="28"/>
      <c r="H12" s="113"/>
      <c r="I12" s="114"/>
    </row>
    <row r="13" spans="1:9" ht="36.950000000000003" customHeight="1" x14ac:dyDescent="0.15">
      <c r="A13" s="24"/>
      <c r="B13" s="24"/>
      <c r="C13" s="26"/>
      <c r="D13" s="113"/>
      <c r="E13" s="114"/>
      <c r="F13" s="27"/>
      <c r="G13" s="31"/>
      <c r="H13" s="113"/>
      <c r="I13" s="114"/>
    </row>
    <row r="14" spans="1:9" ht="36.950000000000003" customHeight="1" x14ac:dyDescent="0.15">
      <c r="A14" s="24"/>
      <c r="B14" s="24"/>
      <c r="C14" s="26"/>
      <c r="D14" s="113"/>
      <c r="E14" s="114"/>
      <c r="F14" s="27"/>
      <c r="G14" s="31"/>
      <c r="H14" s="115"/>
      <c r="I14" s="116"/>
    </row>
    <row r="15" spans="1:9" ht="36.950000000000003" customHeight="1" x14ac:dyDescent="0.15">
      <c r="A15" s="24"/>
      <c r="B15" s="32"/>
      <c r="C15" s="26"/>
      <c r="D15" s="113"/>
      <c r="E15" s="114"/>
      <c r="F15" s="27"/>
      <c r="G15" s="31"/>
      <c r="H15" s="33"/>
      <c r="I15" s="34"/>
    </row>
    <row r="16" spans="1:9" ht="36.950000000000003" customHeight="1" x14ac:dyDescent="0.15">
      <c r="A16" s="32"/>
      <c r="B16" s="32"/>
      <c r="C16" s="26"/>
      <c r="D16" s="113"/>
      <c r="E16" s="114"/>
      <c r="F16" s="27"/>
      <c r="G16" s="31"/>
      <c r="H16" s="33"/>
      <c r="I16" s="34"/>
    </row>
    <row r="17" spans="1:9" ht="36.950000000000003" customHeight="1" x14ac:dyDescent="0.15">
      <c r="A17" s="32"/>
      <c r="B17" s="32"/>
      <c r="C17" s="26"/>
      <c r="D17" s="113"/>
      <c r="E17" s="114"/>
      <c r="F17" s="27"/>
      <c r="G17" s="31"/>
      <c r="H17" s="33"/>
      <c r="I17" s="34"/>
    </row>
    <row r="18" spans="1:9" ht="36.950000000000003" customHeight="1" x14ac:dyDescent="0.15">
      <c r="A18" s="32"/>
      <c r="B18" s="32"/>
      <c r="C18" s="26"/>
      <c r="D18" s="113"/>
      <c r="E18" s="114"/>
      <c r="F18" s="27"/>
      <c r="G18" s="35"/>
      <c r="H18" s="33"/>
      <c r="I18" s="34"/>
    </row>
    <row r="19" spans="1:9" ht="36.950000000000003" customHeight="1" x14ac:dyDescent="0.15">
      <c r="A19" s="32"/>
      <c r="B19" s="32"/>
      <c r="C19" s="26"/>
      <c r="D19" s="113"/>
      <c r="E19" s="114"/>
      <c r="F19" s="27"/>
      <c r="G19" s="35"/>
      <c r="H19" s="33"/>
      <c r="I19" s="34"/>
    </row>
    <row r="20" spans="1:9" ht="36.950000000000003" customHeight="1" x14ac:dyDescent="0.15">
      <c r="A20" s="32"/>
      <c r="B20" s="32"/>
      <c r="C20" s="26"/>
      <c r="D20" s="113"/>
      <c r="E20" s="114"/>
      <c r="F20" s="27"/>
      <c r="G20" s="35"/>
      <c r="H20" s="33"/>
      <c r="I20" s="34"/>
    </row>
    <row r="21" spans="1:9" s="37" customFormat="1" ht="36.950000000000003" customHeight="1" x14ac:dyDescent="0.15">
      <c r="A21" s="32"/>
      <c r="B21" s="32"/>
      <c r="C21" s="32"/>
      <c r="D21" s="113"/>
      <c r="E21" s="114"/>
      <c r="F21" s="24" t="s">
        <v>59</v>
      </c>
      <c r="G21" s="36">
        <f>SUM(G5:G20)</f>
        <v>0</v>
      </c>
      <c r="H21" s="33"/>
      <c r="I21" s="34"/>
    </row>
    <row r="22" spans="1:9" s="37" customFormat="1" ht="35.1" customHeight="1" x14ac:dyDescent="0.15">
      <c r="A22" s="38"/>
      <c r="B22" s="38"/>
      <c r="C22" s="38"/>
      <c r="D22" s="125"/>
      <c r="E22" s="125"/>
      <c r="F22" s="39"/>
      <c r="G22" s="39"/>
      <c r="H22" s="39"/>
      <c r="I22" s="39"/>
    </row>
    <row r="23" spans="1:9" s="37" customFormat="1" ht="35.1" customHeight="1" x14ac:dyDescent="0.15">
      <c r="A23" s="40"/>
      <c r="B23" s="40"/>
      <c r="C23" s="40"/>
      <c r="D23" s="126"/>
      <c r="E23" s="126"/>
      <c r="F23" s="41"/>
      <c r="G23" s="41"/>
      <c r="H23" s="41"/>
      <c r="I23" s="41"/>
    </row>
    <row r="24" spans="1:9" s="37" customFormat="1" ht="35.1" customHeight="1" x14ac:dyDescent="0.15">
      <c r="A24" s="40"/>
      <c r="B24" s="40"/>
      <c r="C24" s="40"/>
      <c r="D24" s="126"/>
      <c r="E24" s="126"/>
      <c r="F24" s="41"/>
      <c r="G24" s="41"/>
      <c r="H24" s="41"/>
      <c r="I24" s="41"/>
    </row>
    <row r="25" spans="1:9" s="37" customFormat="1" ht="21" customHeight="1" x14ac:dyDescent="0.15">
      <c r="A25" s="40"/>
      <c r="B25" s="40"/>
      <c r="C25" s="40"/>
      <c r="D25" s="124"/>
      <c r="E25" s="124"/>
      <c r="F25" s="41"/>
      <c r="G25" s="41"/>
      <c r="H25" s="41"/>
      <c r="I25" s="41"/>
    </row>
    <row r="26" spans="1:9" s="37" customFormat="1" ht="21" customHeight="1" x14ac:dyDescent="0.15">
      <c r="A26" s="40"/>
      <c r="B26" s="40"/>
      <c r="C26" s="40"/>
      <c r="D26" s="124"/>
      <c r="E26" s="124"/>
      <c r="F26" s="41"/>
      <c r="G26" s="41"/>
      <c r="H26" s="41"/>
      <c r="I26" s="41"/>
    </row>
    <row r="27" spans="1:9" s="37" customFormat="1" ht="21" customHeight="1" x14ac:dyDescent="0.15">
      <c r="A27" s="40"/>
      <c r="B27" s="40"/>
      <c r="C27" s="40"/>
      <c r="D27" s="124"/>
      <c r="E27" s="124"/>
      <c r="F27" s="41"/>
      <c r="G27" s="41"/>
      <c r="H27" s="41"/>
      <c r="I27" s="41"/>
    </row>
    <row r="28" spans="1:9" ht="21" customHeight="1" x14ac:dyDescent="0.15">
      <c r="A28" s="40"/>
      <c r="B28" s="40"/>
      <c r="C28" s="40"/>
      <c r="D28" s="124"/>
      <c r="E28" s="124"/>
      <c r="F28" s="41"/>
      <c r="G28" s="41"/>
      <c r="H28" s="41"/>
      <c r="I28" s="41"/>
    </row>
    <row r="29" spans="1:9" s="37" customFormat="1" ht="21" customHeight="1" x14ac:dyDescent="0.15">
      <c r="A29" s="40"/>
      <c r="B29" s="40"/>
      <c r="C29" s="40"/>
      <c r="D29" s="124"/>
      <c r="E29" s="124"/>
      <c r="F29" s="41"/>
      <c r="G29" s="41"/>
      <c r="H29" s="41"/>
      <c r="I29" s="41"/>
    </row>
    <row r="30" spans="1:9" s="37" customFormat="1" ht="21" customHeight="1" x14ac:dyDescent="0.15">
      <c r="A30" s="40"/>
      <c r="B30" s="40"/>
      <c r="C30" s="40"/>
      <c r="D30" s="124"/>
      <c r="E30" s="124"/>
      <c r="F30" s="41"/>
      <c r="G30" s="41"/>
      <c r="H30" s="41"/>
      <c r="I30" s="41"/>
    </row>
    <row r="31" spans="1:9" s="37" customFormat="1" ht="21" customHeight="1" x14ac:dyDescent="0.15">
      <c r="A31" s="40"/>
      <c r="B31" s="40"/>
      <c r="C31" s="40"/>
      <c r="D31" s="124"/>
      <c r="E31" s="124"/>
      <c r="F31" s="41"/>
      <c r="G31" s="41"/>
      <c r="H31" s="41"/>
      <c r="I31" s="41"/>
    </row>
    <row r="32" spans="1:9" s="37" customFormat="1" ht="21" customHeight="1" x14ac:dyDescent="0.15">
      <c r="A32" s="40"/>
      <c r="B32" s="40"/>
      <c r="C32" s="40"/>
      <c r="D32" s="124"/>
      <c r="E32" s="124"/>
      <c r="F32" s="41"/>
      <c r="G32" s="41"/>
      <c r="H32" s="41"/>
      <c r="I32" s="41"/>
    </row>
    <row r="33" spans="1:9" s="37" customFormat="1" ht="21" customHeight="1" x14ac:dyDescent="0.15">
      <c r="A33" s="40"/>
      <c r="B33" s="40"/>
      <c r="C33" s="40"/>
      <c r="D33" s="124"/>
      <c r="E33" s="124"/>
      <c r="F33" s="41"/>
      <c r="G33" s="41"/>
      <c r="H33" s="41"/>
      <c r="I33" s="41"/>
    </row>
    <row r="34" spans="1:9" s="37" customFormat="1" ht="21" customHeight="1" x14ac:dyDescent="0.15">
      <c r="A34" s="40"/>
      <c r="B34" s="40"/>
      <c r="C34" s="40"/>
      <c r="D34" s="124"/>
      <c r="E34" s="124"/>
      <c r="F34" s="41"/>
      <c r="G34" s="41"/>
      <c r="H34" s="41"/>
      <c r="I34" s="41"/>
    </row>
    <row r="35" spans="1:9" s="37" customFormat="1" ht="21" customHeight="1" x14ac:dyDescent="0.15">
      <c r="A35" s="40"/>
      <c r="B35" s="40"/>
      <c r="C35" s="40"/>
      <c r="D35" s="124"/>
      <c r="E35" s="124"/>
      <c r="F35" s="41"/>
      <c r="G35" s="41"/>
      <c r="H35" s="41"/>
      <c r="I35" s="41"/>
    </row>
    <row r="36" spans="1:9" s="37" customFormat="1" ht="21" customHeight="1" x14ac:dyDescent="0.15">
      <c r="A36" s="40"/>
      <c r="B36" s="40"/>
      <c r="C36" s="40"/>
      <c r="D36" s="124"/>
      <c r="E36" s="124"/>
      <c r="F36" s="41"/>
      <c r="G36" s="41"/>
      <c r="H36" s="41"/>
      <c r="I36" s="41"/>
    </row>
    <row r="37" spans="1:9" s="37" customFormat="1" ht="21" customHeight="1" x14ac:dyDescent="0.15">
      <c r="A37" s="40"/>
      <c r="B37" s="40"/>
      <c r="C37" s="40"/>
      <c r="D37" s="124"/>
      <c r="E37" s="124"/>
      <c r="F37" s="41"/>
      <c r="G37" s="41"/>
      <c r="H37" s="41"/>
      <c r="I37" s="41"/>
    </row>
    <row r="38" spans="1:9" s="37" customFormat="1" ht="21" customHeight="1" x14ac:dyDescent="0.15">
      <c r="A38" s="29"/>
      <c r="B38" s="29"/>
      <c r="C38" s="29"/>
      <c r="D38" s="29"/>
      <c r="E38" s="29"/>
      <c r="F38" s="29"/>
      <c r="G38" s="29"/>
      <c r="H38" s="29"/>
      <c r="I38" s="29"/>
    </row>
    <row r="39" spans="1:9" s="37" customFormat="1" ht="21" customHeight="1" x14ac:dyDescent="0.15">
      <c r="A39" s="29"/>
      <c r="B39" s="29"/>
      <c r="C39" s="29"/>
      <c r="D39" s="29"/>
      <c r="E39" s="29"/>
      <c r="F39" s="29"/>
      <c r="G39" s="29"/>
      <c r="H39" s="29"/>
      <c r="I39" s="29"/>
    </row>
    <row r="40" spans="1:9" s="37" customFormat="1" ht="21" customHeight="1" x14ac:dyDescent="0.15">
      <c r="A40" s="29"/>
      <c r="B40" s="29"/>
      <c r="C40" s="29"/>
      <c r="D40" s="29"/>
      <c r="E40" s="29"/>
      <c r="F40" s="29"/>
      <c r="G40" s="29"/>
      <c r="H40" s="29"/>
      <c r="I40" s="29"/>
    </row>
    <row r="41" spans="1:9" s="37" customFormat="1" ht="14.25" x14ac:dyDescent="0.15">
      <c r="A41" s="29"/>
      <c r="B41" s="29"/>
      <c r="C41" s="29"/>
      <c r="D41" s="29"/>
      <c r="E41" s="29"/>
      <c r="F41" s="29"/>
      <c r="G41" s="29"/>
      <c r="H41" s="29"/>
      <c r="I41" s="29"/>
    </row>
    <row r="42" spans="1:9" s="37" customFormat="1" ht="14.25" x14ac:dyDescent="0.15">
      <c r="A42" s="29"/>
      <c r="B42" s="29"/>
      <c r="C42" s="29"/>
      <c r="D42" s="29"/>
      <c r="E42" s="29"/>
      <c r="F42" s="29"/>
      <c r="G42" s="29"/>
      <c r="H42" s="29"/>
      <c r="I42" s="29"/>
    </row>
    <row r="43" spans="1:9" s="37" customFormat="1" ht="14.25" x14ac:dyDescent="0.15">
      <c r="A43" s="29"/>
      <c r="B43" s="29"/>
      <c r="C43" s="29"/>
      <c r="D43" s="29"/>
      <c r="E43" s="29"/>
      <c r="F43" s="29"/>
      <c r="G43" s="29"/>
      <c r="H43" s="29"/>
      <c r="I43" s="29"/>
    </row>
    <row r="44" spans="1:9" s="37" customFormat="1" ht="14.25" x14ac:dyDescent="0.15">
      <c r="A44" s="29"/>
      <c r="B44" s="29"/>
      <c r="C44" s="29"/>
      <c r="D44" s="29"/>
      <c r="E44" s="29"/>
      <c r="F44" s="29"/>
      <c r="G44" s="29"/>
      <c r="H44" s="29"/>
      <c r="I44" s="29"/>
    </row>
    <row r="45" spans="1:9" s="37" customFormat="1" ht="14.25" x14ac:dyDescent="0.15">
      <c r="A45" s="29"/>
      <c r="B45" s="29"/>
      <c r="C45" s="29"/>
      <c r="D45" s="29"/>
      <c r="E45" s="29"/>
      <c r="F45" s="29"/>
      <c r="G45" s="29"/>
      <c r="H45" s="29"/>
      <c r="I45" s="29"/>
    </row>
    <row r="46" spans="1:9" s="37" customFormat="1" ht="14.25" x14ac:dyDescent="0.15">
      <c r="A46" s="29"/>
      <c r="B46" s="29"/>
      <c r="C46" s="29"/>
      <c r="D46" s="29"/>
      <c r="E46" s="29"/>
      <c r="F46" s="29"/>
      <c r="G46" s="29"/>
      <c r="H46" s="29"/>
      <c r="I46" s="29"/>
    </row>
  </sheetData>
  <mergeCells count="48">
    <mergeCell ref="D33:E33"/>
    <mergeCell ref="D34:E34"/>
    <mergeCell ref="D35:E35"/>
    <mergeCell ref="D36:E36"/>
    <mergeCell ref="D37:E37"/>
    <mergeCell ref="D32:E32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20:E20"/>
    <mergeCell ref="D12:E12"/>
    <mergeCell ref="H12:I12"/>
    <mergeCell ref="D13:E13"/>
    <mergeCell ref="H13:I13"/>
    <mergeCell ref="D14:E14"/>
    <mergeCell ref="H14:I14"/>
    <mergeCell ref="D15:E15"/>
    <mergeCell ref="D16:E16"/>
    <mergeCell ref="D17:E17"/>
    <mergeCell ref="D18:E18"/>
    <mergeCell ref="D19:E19"/>
    <mergeCell ref="D9:E9"/>
    <mergeCell ref="H9:I9"/>
    <mergeCell ref="D10:E10"/>
    <mergeCell ref="H10:I10"/>
    <mergeCell ref="D11:E11"/>
    <mergeCell ref="H11:I11"/>
    <mergeCell ref="D6:E6"/>
    <mergeCell ref="H6:I6"/>
    <mergeCell ref="D7:E7"/>
    <mergeCell ref="H7:I7"/>
    <mergeCell ref="D8:E8"/>
    <mergeCell ref="H8:I8"/>
    <mergeCell ref="D5:E5"/>
    <mergeCell ref="H5:I5"/>
    <mergeCell ref="A3:B3"/>
    <mergeCell ref="C3:C4"/>
    <mergeCell ref="D3:F3"/>
    <mergeCell ref="H3:I4"/>
    <mergeCell ref="D4:E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T46"/>
  <sheetViews>
    <sheetView view="pageBreakPreview" topLeftCell="A25" zoomScaleNormal="100" zoomScaleSheetLayoutView="100" workbookViewId="0">
      <selection activeCell="A42" sqref="A42:P42"/>
    </sheetView>
  </sheetViews>
  <sheetFormatPr defaultRowHeight="13.5" x14ac:dyDescent="0.15"/>
  <cols>
    <col min="1" max="1" width="3.875" style="21" customWidth="1"/>
    <col min="2" max="2" width="11.5" style="21" customWidth="1"/>
    <col min="3" max="3" width="8.5" style="21" customWidth="1"/>
    <col min="4" max="4" width="5.75" style="21" customWidth="1"/>
    <col min="5" max="5" width="6.125" style="21" customWidth="1"/>
    <col min="6" max="6" width="3.875" style="21" customWidth="1"/>
    <col min="7" max="7" width="3.5" style="21" customWidth="1"/>
    <col min="8" max="8" width="3.875" style="21" customWidth="1"/>
    <col min="9" max="9" width="3.5" style="21" customWidth="1"/>
    <col min="10" max="10" width="3.875" style="21" customWidth="1"/>
    <col min="11" max="11" width="3.5" style="21" bestFit="1" customWidth="1"/>
    <col min="12" max="12" width="5.125" style="21" bestFit="1" customWidth="1"/>
    <col min="13" max="13" width="5.5" style="21" bestFit="1" customWidth="1"/>
    <col min="14" max="14" width="4.75" style="21" bestFit="1" customWidth="1"/>
    <col min="15" max="15" width="3.5" style="21" bestFit="1" customWidth="1"/>
    <col min="16" max="16" width="3.875" style="21" customWidth="1"/>
    <col min="17" max="17" width="3.5" style="21" bestFit="1" customWidth="1"/>
    <col min="18" max="18" width="3.875" style="21" customWidth="1"/>
    <col min="19" max="20" width="3.5" style="21" bestFit="1" customWidth="1"/>
    <col min="21" max="16384" width="9" style="21"/>
  </cols>
  <sheetData>
    <row r="1" spans="1:20" x14ac:dyDescent="0.15">
      <c r="N1" s="128"/>
      <c r="O1" s="128"/>
      <c r="P1" s="128"/>
      <c r="Q1" s="128"/>
      <c r="R1" s="128"/>
      <c r="S1" s="128"/>
    </row>
    <row r="2" spans="1:20" ht="54.75" customHeight="1" x14ac:dyDescent="0.15">
      <c r="N2" s="129"/>
      <c r="O2" s="129"/>
      <c r="P2" s="129"/>
      <c r="Q2" s="129"/>
      <c r="R2" s="129"/>
      <c r="S2" s="129"/>
    </row>
    <row r="3" spans="1:20" ht="16.5" customHeight="1" x14ac:dyDescent="0.15">
      <c r="J3" s="42"/>
      <c r="K3" s="42"/>
      <c r="L3" s="42"/>
      <c r="M3" s="42"/>
      <c r="N3" s="42"/>
      <c r="O3" s="42"/>
    </row>
    <row r="4" spans="1:20" ht="24" x14ac:dyDescent="0.15">
      <c r="A4" s="130" t="s">
        <v>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43"/>
    </row>
    <row r="5" spans="1:20" ht="24" customHeight="1" x14ac:dyDescent="0.15">
      <c r="A5" s="20"/>
      <c r="B5" s="20"/>
      <c r="H5" s="20"/>
      <c r="I5" s="20"/>
      <c r="J5" s="20"/>
      <c r="K5" s="20"/>
      <c r="L5" s="20"/>
      <c r="M5" s="131" t="s">
        <v>63</v>
      </c>
      <c r="N5" s="131"/>
      <c r="O5" s="131"/>
      <c r="P5" s="131"/>
      <c r="Q5" s="131"/>
      <c r="R5" s="131"/>
      <c r="S5" s="131"/>
    </row>
    <row r="6" spans="1:20" ht="14.25" x14ac:dyDescent="0.15">
      <c r="B6" s="20" t="s">
        <v>0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20" ht="14.25" x14ac:dyDescent="0.1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20" ht="30" customHeight="1" x14ac:dyDescent="0.15">
      <c r="A8" s="20"/>
      <c r="B8" s="20"/>
      <c r="C8" s="20"/>
      <c r="D8" s="20"/>
      <c r="E8" s="20"/>
      <c r="F8" s="132" t="s">
        <v>60</v>
      </c>
      <c r="G8" s="132"/>
      <c r="H8" s="132"/>
      <c r="I8" s="132"/>
      <c r="J8" s="132"/>
      <c r="K8" s="132"/>
      <c r="L8" s="132"/>
      <c r="M8" s="133"/>
      <c r="N8" s="133"/>
      <c r="O8" s="133"/>
      <c r="P8" s="133"/>
      <c r="Q8" s="133"/>
      <c r="R8" s="133"/>
      <c r="S8" s="44" t="s">
        <v>51</v>
      </c>
    </row>
    <row r="9" spans="1:20" ht="30" customHeight="1" x14ac:dyDescent="0.15">
      <c r="A9" s="20"/>
      <c r="B9" s="20"/>
      <c r="C9" s="20"/>
      <c r="D9" s="20"/>
      <c r="E9" s="20"/>
      <c r="F9" s="132" t="s">
        <v>50</v>
      </c>
      <c r="G9" s="132"/>
      <c r="H9" s="132"/>
      <c r="I9" s="132"/>
      <c r="J9" s="132"/>
      <c r="K9" s="132"/>
      <c r="L9" s="132"/>
      <c r="M9" s="133"/>
      <c r="N9" s="133"/>
      <c r="O9" s="133"/>
      <c r="P9" s="133"/>
      <c r="Q9" s="133"/>
      <c r="R9" s="133"/>
      <c r="S9" s="44" t="s">
        <v>52</v>
      </c>
    </row>
    <row r="10" spans="1:20" ht="15" customHeight="1" x14ac:dyDescent="0.15">
      <c r="A10" s="20"/>
      <c r="B10" s="20"/>
      <c r="C10" s="20"/>
      <c r="D10" s="20"/>
      <c r="E10" s="20"/>
      <c r="F10" s="20"/>
      <c r="G10" s="20"/>
      <c r="H10" s="45"/>
      <c r="I10" s="20"/>
      <c r="J10" s="20"/>
      <c r="K10" s="20"/>
      <c r="L10" s="20"/>
      <c r="M10" s="20"/>
      <c r="N10" s="20"/>
      <c r="O10" s="20"/>
      <c r="P10" s="20"/>
    </row>
    <row r="11" spans="1:20" ht="18.75" customHeight="1" x14ac:dyDescent="0.15">
      <c r="B11" s="132" t="s">
        <v>49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20"/>
      <c r="O11" s="20"/>
      <c r="P11" s="20"/>
    </row>
    <row r="12" spans="1:20" ht="14.25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20" ht="14.25" x14ac:dyDescent="0.15">
      <c r="A13" s="127" t="s">
        <v>1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</row>
    <row r="14" spans="1:20" ht="23.25" customHeight="1" thickBot="1" x14ac:dyDescent="0.2">
      <c r="A14" s="46" t="s">
        <v>22</v>
      </c>
      <c r="B14" s="134" t="s">
        <v>21</v>
      </c>
      <c r="C14" s="134"/>
      <c r="D14" s="134"/>
      <c r="E14" s="134"/>
      <c r="F14" s="134"/>
      <c r="G14" s="134"/>
      <c r="H14" s="134"/>
      <c r="I14" s="20"/>
      <c r="J14" s="20"/>
      <c r="K14" s="20"/>
      <c r="L14" s="20"/>
      <c r="M14" s="20"/>
      <c r="N14" s="20"/>
      <c r="O14" s="20"/>
      <c r="P14" s="20"/>
    </row>
    <row r="15" spans="1:20" ht="22.5" customHeight="1" x14ac:dyDescent="0.15">
      <c r="A15" s="135" t="s">
        <v>2</v>
      </c>
      <c r="B15" s="136"/>
      <c r="C15" s="137" t="s">
        <v>12</v>
      </c>
      <c r="D15" s="138"/>
      <c r="E15" s="138"/>
      <c r="F15" s="138"/>
      <c r="G15" s="138"/>
      <c r="H15" s="136"/>
      <c r="I15" s="139" t="s">
        <v>13</v>
      </c>
      <c r="J15" s="140"/>
      <c r="K15" s="140"/>
      <c r="L15" s="140"/>
      <c r="M15" s="140"/>
      <c r="N15" s="140"/>
      <c r="O15" s="140"/>
      <c r="P15" s="140"/>
      <c r="Q15" s="140"/>
      <c r="R15" s="140"/>
      <c r="S15" s="141"/>
    </row>
    <row r="16" spans="1:20" ht="26.25" customHeight="1" x14ac:dyDescent="0.15">
      <c r="A16" s="167" t="s">
        <v>3</v>
      </c>
      <c r="B16" s="121"/>
      <c r="C16" s="142"/>
      <c r="D16" s="143"/>
      <c r="E16" s="143"/>
      <c r="F16" s="143"/>
      <c r="G16" s="143"/>
      <c r="H16" s="144"/>
      <c r="I16" s="176" t="s">
        <v>18</v>
      </c>
      <c r="J16" s="177"/>
      <c r="K16" s="177"/>
      <c r="L16" s="177"/>
      <c r="M16" s="177"/>
      <c r="N16" s="177"/>
      <c r="O16" s="177"/>
      <c r="P16" s="177"/>
      <c r="Q16" s="177"/>
      <c r="R16" s="177"/>
      <c r="S16" s="178"/>
    </row>
    <row r="17" spans="1:19" ht="26.25" customHeight="1" x14ac:dyDescent="0.15">
      <c r="A17" s="168"/>
      <c r="B17" s="169"/>
      <c r="C17" s="142"/>
      <c r="D17" s="143"/>
      <c r="E17" s="143"/>
      <c r="F17" s="143"/>
      <c r="G17" s="143"/>
      <c r="H17" s="144"/>
      <c r="I17" s="176" t="s">
        <v>18</v>
      </c>
      <c r="J17" s="177"/>
      <c r="K17" s="177"/>
      <c r="L17" s="177"/>
      <c r="M17" s="177"/>
      <c r="N17" s="177"/>
      <c r="O17" s="177"/>
      <c r="P17" s="177"/>
      <c r="Q17" s="177"/>
      <c r="R17" s="177"/>
      <c r="S17" s="178"/>
    </row>
    <row r="18" spans="1:19" ht="26.25" customHeight="1" x14ac:dyDescent="0.15">
      <c r="A18" s="168"/>
      <c r="B18" s="169"/>
      <c r="C18" s="142"/>
      <c r="D18" s="143"/>
      <c r="E18" s="143"/>
      <c r="F18" s="143"/>
      <c r="G18" s="143"/>
      <c r="H18" s="144"/>
      <c r="I18" s="176" t="s">
        <v>18</v>
      </c>
      <c r="J18" s="177"/>
      <c r="K18" s="177"/>
      <c r="L18" s="177"/>
      <c r="M18" s="177"/>
      <c r="N18" s="177"/>
      <c r="O18" s="177"/>
      <c r="P18" s="177"/>
      <c r="Q18" s="177"/>
      <c r="R18" s="177"/>
      <c r="S18" s="178"/>
    </row>
    <row r="19" spans="1:19" ht="26.25" customHeight="1" x14ac:dyDescent="0.15">
      <c r="A19" s="170"/>
      <c r="B19" s="123"/>
      <c r="C19" s="142"/>
      <c r="D19" s="143"/>
      <c r="E19" s="143"/>
      <c r="F19" s="143"/>
      <c r="G19" s="143"/>
      <c r="H19" s="144"/>
      <c r="I19" s="176" t="s">
        <v>18</v>
      </c>
      <c r="J19" s="177"/>
      <c r="K19" s="177"/>
      <c r="L19" s="177"/>
      <c r="M19" s="177"/>
      <c r="N19" s="177"/>
      <c r="O19" s="177"/>
      <c r="P19" s="177"/>
      <c r="Q19" s="177"/>
      <c r="R19" s="177"/>
      <c r="S19" s="178"/>
    </row>
    <row r="20" spans="1:19" ht="26.25" customHeight="1" thickBot="1" x14ac:dyDescent="0.2">
      <c r="A20" s="145" t="s">
        <v>4</v>
      </c>
      <c r="B20" s="146"/>
      <c r="C20" s="147"/>
      <c r="D20" s="148"/>
      <c r="E20" s="148"/>
      <c r="F20" s="148"/>
      <c r="G20" s="148"/>
      <c r="H20" s="149"/>
      <c r="I20" s="179" t="s">
        <v>18</v>
      </c>
      <c r="J20" s="180"/>
      <c r="K20" s="180"/>
      <c r="L20" s="180"/>
      <c r="M20" s="180"/>
      <c r="N20" s="180"/>
      <c r="O20" s="180"/>
      <c r="P20" s="180"/>
      <c r="Q20" s="180"/>
      <c r="R20" s="180"/>
      <c r="S20" s="181"/>
    </row>
    <row r="22" spans="1:19" ht="21" customHeight="1" thickBot="1" x14ac:dyDescent="0.2">
      <c r="A22" s="46" t="s">
        <v>24</v>
      </c>
      <c r="B22" s="150" t="s">
        <v>23</v>
      </c>
      <c r="C22" s="150"/>
      <c r="D22" s="150"/>
      <c r="E22" s="150"/>
      <c r="F22" s="150"/>
      <c r="G22" s="150"/>
      <c r="H22" s="47"/>
      <c r="L22" s="42"/>
      <c r="M22" s="42"/>
      <c r="N22" s="42"/>
    </row>
    <row r="23" spans="1:19" s="20" customFormat="1" ht="22.5" customHeight="1" x14ac:dyDescent="0.15">
      <c r="A23" s="151" t="s">
        <v>7</v>
      </c>
      <c r="B23" s="152"/>
      <c r="C23" s="152"/>
      <c r="D23" s="152"/>
      <c r="E23" s="152" t="s">
        <v>9</v>
      </c>
      <c r="F23" s="152"/>
      <c r="G23" s="152"/>
      <c r="H23" s="152" t="s">
        <v>27</v>
      </c>
      <c r="I23" s="152"/>
      <c r="J23" s="152"/>
      <c r="K23" s="152"/>
      <c r="L23" s="152" t="s">
        <v>10</v>
      </c>
      <c r="M23" s="152"/>
      <c r="N23" s="152"/>
      <c r="O23" s="152" t="s">
        <v>11</v>
      </c>
      <c r="P23" s="152"/>
      <c r="Q23" s="152"/>
      <c r="R23" s="152"/>
      <c r="S23" s="160"/>
    </row>
    <row r="24" spans="1:19" s="20" customFormat="1" ht="22.5" customHeight="1" x14ac:dyDescent="0.15">
      <c r="A24" s="157" t="s">
        <v>8</v>
      </c>
      <c r="B24" s="153"/>
      <c r="C24" s="153" t="s">
        <v>6</v>
      </c>
      <c r="D24" s="153"/>
      <c r="E24" s="153"/>
      <c r="F24" s="153"/>
      <c r="G24" s="153"/>
      <c r="H24" s="153" t="s">
        <v>26</v>
      </c>
      <c r="I24" s="153"/>
      <c r="J24" s="153" t="s">
        <v>25</v>
      </c>
      <c r="K24" s="153"/>
      <c r="L24" s="153"/>
      <c r="M24" s="153"/>
      <c r="N24" s="153"/>
      <c r="O24" s="153"/>
      <c r="P24" s="153"/>
      <c r="Q24" s="153"/>
      <c r="R24" s="153"/>
      <c r="S24" s="154"/>
    </row>
    <row r="25" spans="1:19" s="20" customFormat="1" ht="26.25" customHeight="1" x14ac:dyDescent="0.15">
      <c r="A25" s="158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5"/>
      <c r="M25" s="156"/>
      <c r="N25" s="48" t="s">
        <v>15</v>
      </c>
      <c r="O25" s="153"/>
      <c r="P25" s="153"/>
      <c r="Q25" s="153"/>
      <c r="R25" s="153"/>
      <c r="S25" s="154"/>
    </row>
    <row r="26" spans="1:19" s="20" customFormat="1" ht="26.25" customHeight="1" x14ac:dyDescent="0.15">
      <c r="A26" s="158"/>
      <c r="B26" s="159"/>
      <c r="C26" s="159"/>
      <c r="D26" s="159"/>
      <c r="E26" s="159"/>
      <c r="F26" s="159"/>
      <c r="G26" s="159"/>
      <c r="H26" s="164"/>
      <c r="I26" s="164"/>
      <c r="J26" s="159"/>
      <c r="K26" s="159"/>
      <c r="L26" s="155"/>
      <c r="M26" s="156"/>
      <c r="N26" s="48" t="s">
        <v>15</v>
      </c>
      <c r="O26" s="153"/>
      <c r="P26" s="153"/>
      <c r="Q26" s="153"/>
      <c r="R26" s="153"/>
      <c r="S26" s="154"/>
    </row>
    <row r="27" spans="1:19" s="20" customFormat="1" ht="26.25" customHeight="1" thickBot="1" x14ac:dyDescent="0.2">
      <c r="A27" s="175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2"/>
      <c r="M27" s="163"/>
      <c r="N27" s="49" t="s">
        <v>15</v>
      </c>
      <c r="O27" s="171"/>
      <c r="P27" s="171"/>
      <c r="Q27" s="171"/>
      <c r="R27" s="171"/>
      <c r="S27" s="172"/>
    </row>
    <row r="29" spans="1:19" s="20" customFormat="1" ht="18" customHeight="1" x14ac:dyDescent="0.15">
      <c r="A29" s="46" t="s">
        <v>28</v>
      </c>
      <c r="B29" s="132" t="s">
        <v>48</v>
      </c>
      <c r="C29" s="132"/>
      <c r="D29" s="173"/>
      <c r="E29" s="173"/>
      <c r="F29" s="50" t="s">
        <v>18</v>
      </c>
      <c r="G29" s="51" t="s">
        <v>17</v>
      </c>
      <c r="H29" s="52" t="s">
        <v>18</v>
      </c>
      <c r="I29" s="51" t="s">
        <v>19</v>
      </c>
      <c r="J29" s="52" t="s">
        <v>18</v>
      </c>
      <c r="K29" s="51" t="s">
        <v>20</v>
      </c>
      <c r="L29" s="20" t="s">
        <v>42</v>
      </c>
      <c r="M29" s="45" t="s">
        <v>64</v>
      </c>
      <c r="N29" s="52" t="s">
        <v>18</v>
      </c>
      <c r="O29" s="51" t="s">
        <v>17</v>
      </c>
      <c r="P29" s="52" t="s">
        <v>18</v>
      </c>
      <c r="Q29" s="51" t="s">
        <v>19</v>
      </c>
      <c r="R29" s="52" t="s">
        <v>18</v>
      </c>
      <c r="S29" s="51" t="s">
        <v>20</v>
      </c>
    </row>
    <row r="30" spans="1:19" s="20" customFormat="1" ht="18" customHeight="1" x14ac:dyDescent="0.15">
      <c r="A30" s="46" t="s">
        <v>29</v>
      </c>
      <c r="B30" s="20" t="s">
        <v>41</v>
      </c>
      <c r="D30" s="174" t="s">
        <v>43</v>
      </c>
      <c r="E30" s="174"/>
      <c r="F30" s="174"/>
      <c r="G30" s="174"/>
      <c r="H30" s="174"/>
      <c r="I30" s="174" t="s">
        <v>44</v>
      </c>
      <c r="J30" s="174"/>
      <c r="K30" s="174"/>
      <c r="L30" s="174"/>
      <c r="M30" s="174"/>
      <c r="N30" s="174"/>
      <c r="O30" s="174" t="s">
        <v>45</v>
      </c>
      <c r="P30" s="174"/>
      <c r="Q30" s="174"/>
      <c r="R30" s="174"/>
      <c r="S30" s="174"/>
    </row>
    <row r="31" spans="1:19" s="20" customFormat="1" ht="14.25" x14ac:dyDescent="0.15">
      <c r="A31" s="20" t="s">
        <v>14</v>
      </c>
      <c r="D31" s="165" t="s">
        <v>46</v>
      </c>
      <c r="E31" s="165"/>
      <c r="F31" s="165"/>
      <c r="G31" s="165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</row>
    <row r="32" spans="1:19" s="20" customFormat="1" ht="14.25" x14ac:dyDescent="0.15">
      <c r="D32" s="165" t="s">
        <v>47</v>
      </c>
      <c r="E32" s="165"/>
      <c r="F32" s="165"/>
      <c r="G32" s="165"/>
      <c r="H32" s="165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</row>
    <row r="33" spans="1:19" s="20" customFormat="1" ht="14.25" x14ac:dyDescent="0.15">
      <c r="D33" s="165" t="s">
        <v>53</v>
      </c>
      <c r="E33" s="165"/>
      <c r="F33" s="165"/>
      <c r="G33" s="165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</row>
    <row r="34" spans="1:19" s="20" customFormat="1" ht="8.25" customHeight="1" x14ac:dyDescent="0.15"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</row>
    <row r="35" spans="1:19" s="20" customFormat="1" ht="18" customHeight="1" x14ac:dyDescent="0.15">
      <c r="A35" s="46" t="s">
        <v>31</v>
      </c>
      <c r="B35" s="20" t="s">
        <v>30</v>
      </c>
    </row>
    <row r="36" spans="1:19" s="20" customFormat="1" ht="18" customHeight="1" x14ac:dyDescent="0.15">
      <c r="A36" s="20" t="s">
        <v>32</v>
      </c>
      <c r="B36" s="20" t="s">
        <v>36</v>
      </c>
      <c r="M36" s="54" t="s">
        <v>64</v>
      </c>
      <c r="N36" s="54"/>
      <c r="O36" s="54" t="s">
        <v>17</v>
      </c>
      <c r="P36" s="54"/>
      <c r="Q36" s="54" t="s">
        <v>19</v>
      </c>
      <c r="R36" s="54" t="s">
        <v>18</v>
      </c>
      <c r="S36" s="54" t="s">
        <v>20</v>
      </c>
    </row>
    <row r="37" spans="1:19" s="20" customFormat="1" ht="18" customHeight="1" x14ac:dyDescent="0.15">
      <c r="B37" s="20" t="s">
        <v>33</v>
      </c>
      <c r="M37" s="57" t="s">
        <v>64</v>
      </c>
      <c r="N37" s="54"/>
      <c r="O37" s="54" t="s">
        <v>17</v>
      </c>
      <c r="P37" s="54" t="s">
        <v>18</v>
      </c>
      <c r="Q37" s="54" t="s">
        <v>19</v>
      </c>
      <c r="R37" s="54" t="s">
        <v>18</v>
      </c>
      <c r="S37" s="54" t="s">
        <v>20</v>
      </c>
    </row>
    <row r="38" spans="1:19" s="20" customFormat="1" ht="18" customHeight="1" x14ac:dyDescent="0.15">
      <c r="B38" s="20" t="s">
        <v>34</v>
      </c>
      <c r="M38" s="57" t="s">
        <v>64</v>
      </c>
      <c r="N38" s="54"/>
      <c r="O38" s="54" t="s">
        <v>17</v>
      </c>
      <c r="P38" s="54" t="s">
        <v>18</v>
      </c>
      <c r="Q38" s="54" t="s">
        <v>19</v>
      </c>
      <c r="R38" s="54" t="s">
        <v>18</v>
      </c>
      <c r="S38" s="54" t="s">
        <v>20</v>
      </c>
    </row>
    <row r="39" spans="1:19" s="20" customFormat="1" ht="18" customHeight="1" x14ac:dyDescent="0.15">
      <c r="B39" s="20" t="s">
        <v>35</v>
      </c>
      <c r="M39" s="57" t="s">
        <v>64</v>
      </c>
      <c r="N39" s="54"/>
      <c r="O39" s="54" t="s">
        <v>17</v>
      </c>
      <c r="P39" s="54" t="s">
        <v>18</v>
      </c>
      <c r="Q39" s="54" t="s">
        <v>19</v>
      </c>
      <c r="R39" s="54" t="s">
        <v>18</v>
      </c>
      <c r="S39" s="54" t="s">
        <v>20</v>
      </c>
    </row>
    <row r="40" spans="1:19" s="20" customFormat="1" ht="14.25" x14ac:dyDescent="0.15">
      <c r="M40" s="54"/>
      <c r="N40" s="54"/>
      <c r="O40" s="54"/>
      <c r="P40" s="54"/>
      <c r="Q40" s="54"/>
      <c r="R40" s="54"/>
      <c r="S40" s="54"/>
    </row>
    <row r="41" spans="1:19" s="20" customFormat="1" ht="14.25" customHeight="1" x14ac:dyDescent="0.15">
      <c r="A41" s="46" t="s">
        <v>38</v>
      </c>
      <c r="B41" s="55" t="s">
        <v>37</v>
      </c>
      <c r="C41" s="55"/>
      <c r="D41" s="55"/>
      <c r="E41" s="55"/>
      <c r="F41" s="55"/>
      <c r="G41" s="55"/>
      <c r="M41" s="54" t="s">
        <v>64</v>
      </c>
      <c r="N41" s="54"/>
      <c r="O41" s="54" t="s">
        <v>17</v>
      </c>
      <c r="P41" s="54" t="s">
        <v>18</v>
      </c>
      <c r="Q41" s="54" t="s">
        <v>19</v>
      </c>
      <c r="R41" s="54" t="s">
        <v>18</v>
      </c>
      <c r="S41" s="54" t="s">
        <v>20</v>
      </c>
    </row>
    <row r="42" spans="1:19" s="20" customFormat="1" ht="14.25" x14ac:dyDescent="0.15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</row>
    <row r="43" spans="1:19" s="20" customFormat="1" ht="14.25" x14ac:dyDescent="0.15">
      <c r="A43" s="46" t="s">
        <v>40</v>
      </c>
      <c r="B43" s="55" t="s">
        <v>39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</row>
    <row r="44" spans="1:19" s="20" customFormat="1" ht="14.25" x14ac:dyDescent="0.15"/>
    <row r="45" spans="1:19" s="20" customFormat="1" ht="14.25" x14ac:dyDescent="0.15"/>
    <row r="46" spans="1:19" s="20" customFormat="1" ht="14.25" x14ac:dyDescent="0.15"/>
  </sheetData>
  <mergeCells count="68">
    <mergeCell ref="D32:H32"/>
    <mergeCell ref="I17:S17"/>
    <mergeCell ref="I16:S16"/>
    <mergeCell ref="C19:H19"/>
    <mergeCell ref="I20:S20"/>
    <mergeCell ref="I19:S19"/>
    <mergeCell ref="I18:S18"/>
    <mergeCell ref="D31:G31"/>
    <mergeCell ref="D33:G33"/>
    <mergeCell ref="A42:P42"/>
    <mergeCell ref="A16:B19"/>
    <mergeCell ref="C17:H17"/>
    <mergeCell ref="C18:H18"/>
    <mergeCell ref="O27:S27"/>
    <mergeCell ref="B29:C29"/>
    <mergeCell ref="D29:E29"/>
    <mergeCell ref="D30:H30"/>
    <mergeCell ref="I30:N30"/>
    <mergeCell ref="O30:S30"/>
    <mergeCell ref="A27:B27"/>
    <mergeCell ref="C27:D27"/>
    <mergeCell ref="E27:G27"/>
    <mergeCell ref="H27:I27"/>
    <mergeCell ref="J27:K27"/>
    <mergeCell ref="L27:M27"/>
    <mergeCell ref="A26:B26"/>
    <mergeCell ref="C26:D26"/>
    <mergeCell ref="E26:G26"/>
    <mergeCell ref="H26:I26"/>
    <mergeCell ref="J26:K26"/>
    <mergeCell ref="L26:M26"/>
    <mergeCell ref="O26:S26"/>
    <mergeCell ref="L25:M25"/>
    <mergeCell ref="O25:S25"/>
    <mergeCell ref="A24:B24"/>
    <mergeCell ref="C24:D24"/>
    <mergeCell ref="H24:I24"/>
    <mergeCell ref="J24:K24"/>
    <mergeCell ref="A25:B25"/>
    <mergeCell ref="C25:D25"/>
    <mergeCell ref="E25:G25"/>
    <mergeCell ref="H25:I25"/>
    <mergeCell ref="J25:K25"/>
    <mergeCell ref="L23:N24"/>
    <mergeCell ref="O23:S24"/>
    <mergeCell ref="A20:B20"/>
    <mergeCell ref="C20:H20"/>
    <mergeCell ref="B22:G22"/>
    <mergeCell ref="A23:D23"/>
    <mergeCell ref="E23:G24"/>
    <mergeCell ref="H23:K23"/>
    <mergeCell ref="B14:H14"/>
    <mergeCell ref="A15:B15"/>
    <mergeCell ref="C15:H15"/>
    <mergeCell ref="I15:S15"/>
    <mergeCell ref="C16:H16"/>
    <mergeCell ref="A13:S13"/>
    <mergeCell ref="N1:P1"/>
    <mergeCell ref="Q1:S1"/>
    <mergeCell ref="N2:P2"/>
    <mergeCell ref="Q2:S2"/>
    <mergeCell ref="A4:S4"/>
    <mergeCell ref="M5:S5"/>
    <mergeCell ref="F8:L8"/>
    <mergeCell ref="M8:R8"/>
    <mergeCell ref="F9:L9"/>
    <mergeCell ref="M9:R9"/>
    <mergeCell ref="B11:M11"/>
  </mergeCells>
  <phoneticPr fontId="2"/>
  <pageMargins left="0.67" right="0.21" top="0.32" bottom="0.2" header="0.51181102362204722" footer="0.28000000000000003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返還通知書</vt:lpstr>
      <vt:lpstr>別紙</vt:lpstr>
      <vt:lpstr>返還通知書 (複数人)</vt:lpstr>
      <vt:lpstr>返還通知書!Print_Area</vt:lpstr>
      <vt:lpstr>'返還通知書 (複数人)'!Print_Area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企画振興課　情報管理係</dc:creator>
  <cp:lastModifiedBy>上村　洸二</cp:lastModifiedBy>
  <cp:lastPrinted>2017-10-30T02:29:12Z</cp:lastPrinted>
  <dcterms:created xsi:type="dcterms:W3CDTF">2001-03-09T06:15:42Z</dcterms:created>
  <dcterms:modified xsi:type="dcterms:W3CDTF">2022-10-14T00:10:36Z</dcterms:modified>
</cp:coreProperties>
</file>